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abel" sheetId="1" r:id="rId5"/>
    <sheet state="visible" name="Panduan" sheetId="2" r:id="rId6"/>
  </sheets>
  <definedNames/>
  <calcPr/>
</workbook>
</file>

<file path=xl/sharedStrings.xml><?xml version="1.0" encoding="utf-8"?>
<sst xmlns="http://schemas.openxmlformats.org/spreadsheetml/2006/main" count="652" uniqueCount="338">
  <si>
    <t>PANDUAN PELABELAN</t>
  </si>
  <si>
    <t>no</t>
  </si>
  <si>
    <t>Yang dinilai: SIKAP PENULIS terhadap AI yang menggantikan pekerjaan. Bukan pendapatmu, bukan gaya bahasanya.</t>
  </si>
  <si>
    <t>POHON KEPUTUSAN (jawab berurutan)</t>
  </si>
  <si>
    <t>1</t>
  </si>
  <si>
    <t>Apakah komentar membahas AI dan pekerjaan / masa depan kerja?</t>
  </si>
  <si>
    <t>Tidak -&gt; perlu ditinjau</t>
  </si>
  <si>
    <t>id</t>
  </si>
  <si>
    <t>comment</t>
  </si>
  <si>
    <t>2</t>
  </si>
  <si>
    <t>Apakah penulis TAKUT, MENOLAK, atau MENYALAHKAN AI? (termasuk candaan robot ambil kerjaan, muak pada PHK karena AI, bahaya AI)</t>
  </si>
  <si>
    <t>Ya -&gt; negatif</t>
  </si>
  <si>
    <t>label</t>
  </si>
  <si>
    <t>3</t>
  </si>
  <si>
    <t>Apakah penulis TIDAK TAKUT atau MENDUKUNG? (AI cuma alat, AI masih sering salah, ayo belajar/adaptasi, salahkan pajak/regulasi, bukan AI)</t>
  </si>
  <si>
    <t>Ya -&gt; positif</t>
  </si>
  <si>
    <t>4</t>
  </si>
  <si>
    <t>Selain itu: pertanyaan, info, sikap tidak jelas</t>
  </si>
  <si>
    <t>perlu ditinjau</t>
  </si>
  <si>
    <t>ATURAN KASUS ABU-ABU</t>
  </si>
  <si>
    <t>-</t>
  </si>
  <si>
    <t>Ajakan belajar/adaptasi dengan nada optimis</t>
  </si>
  <si>
    <t>BUILD THE FIRE WALL</t>
  </si>
  <si>
    <t>positif</t>
  </si>
  <si>
    <t>Ajakan belajar karena takut AI menghabisi pekerjaan</t>
  </si>
  <si>
    <t>negatif</t>
  </si>
  <si>
    <t>Nasihat umum yang tidak menyinggung AI atau pekerjaan</t>
  </si>
  <si>
    <t>Pertanyaan 'siapa yang beli kalau semua diganti AI?'</t>
  </si>
  <si>
    <t>Bahaya AI walau bukan soal pekerjaan (Ultron, punah, senjata)</t>
  </si>
  <si>
    <t>Ucapan terima kasih / pujian video</t>
  </si>
  <si>
    <t>CONTOH PATOKAN</t>
  </si>
  <si>
    <t>AI cuma alat, yang penting kita terus belajar</t>
  </si>
  <si>
    <t>Banyak nya Ai bakal menyebabkan kekeringan nanti</t>
  </si>
  <si>
    <t>Takut banget kerjaan gue diambil AI</t>
  </si>
  <si>
    <t>Terima kasih bang videonya / Ini AI apa namanya?</t>
  </si>
  <si>
    <t>TIPS</t>
  </si>
  <si>
    <t>Suka ga suka emang jawabannya adaptasi, karna market udah bisa solving problem (buat ilustrasi) dengan AI. Lihat kasusnya Nokia ama BlackBerry</t>
  </si>
  <si>
    <t>Kalau ragu, pakai pohon keputusan dan bandingkan dengan contoh patokan.</t>
  </si>
  <si>
    <t>Maksimal 30-45 menit per sesi. Setiap 100 komentar, berhenti dan cek komentar mirip: labelnya sama?</t>
  </si>
  <si>
    <t>Jangan lihat label Claude sampai semua selesai.</t>
  </si>
  <si>
    <t>I am a graduate, but following my passion I ended up doing practical land management which didn't even need a degree. People thought I was mad and wasting my talents (to be honest it always sounded snobbish to me). 20 years later I feel so lucky my skills are largely practical (and yes highly skilled!)</t>
  </si>
  <si>
    <t>Wellcome the Terminator World..</t>
  </si>
  <si>
    <t>Elon musk berencana membangun data center dan AI development di luar angkasa dg mendapatkan energy langsung dr matahari</t>
  </si>
  <si>
    <t>Jadi keingetan film "TERMINATOR"... Ngeri bro</t>
  </si>
  <si>
    <t>Buat yg baca ini. Coba kalian tanya ke cgpt kalian masing² "gimana caranya mendapat pekerjaan di era masifnya gempuran ai" Pasti dia akan jawab tingkatkan skill. Setelah itu coba tanya lagi "berarti jika ingin mendapatkan perkerjaan harus tau celah ai itu dimana" Pasti jawaban mereka ga terima 😂 dengan alasan tujuan ai di ciptakan untuk membantu manusia bukan menggantikan pekerjaan manusia wkwk. Sungguh manipulatif pemikirannya</t>
  </si>
  <si>
    <t>things have their cycles in life. You will understand</t>
  </si>
  <si>
    <t>saya fotografer wedding bang sekarang banyak yg prewed nya edit pakai AI 🤣🤣🤣🤣</t>
  </si>
  <si>
    <t>the comment ive been waiting for :D</t>
  </si>
  <si>
    <t>our ancestors over many decades and centuries would be ashamed</t>
  </si>
  <si>
    <t>These ‘expert’ panelists are going to look very stupid in a few years. Majority of jobs will be replaced by 2035. Citizens of developed countries will receive Universal High Income from AI/Robotics companies &amp; income via taxes from normal companies. People will become more engaged in politics when they have no jobs. The cost of goods will drop dramatically once we reach AGI/ASI &amp; it’s fully implemented into companies. We will use AI to keep governments honest and root out corruption &amp; perhaps imprison politicians for retrospective crimes against their citizens.</t>
  </si>
  <si>
    <t>Chakrabarty Wrong. They can find obvious race conditions automatically, though.</t>
  </si>
  <si>
    <t>Terutama para designer/arsitek. Yg masih jual mahal. Langganan gpt pro saja anda sudah lewat</t>
  </si>
  <si>
    <t>That With the rules to rule Video is a “EVRYTHING IS GOING TO BE A LIVING NIGHTMARE ,if you are not the 1%“ compilaton</t>
  </si>
  <si>
    <t>Teach me your secrets! :D</t>
  </si>
  <si>
    <t>Setuju slow living jangan lupa ada warisan kakek yg tanahnya luas😂</t>
  </si>
  <si>
    <t>Gak gitu juga, untuk industri khsusu food dan oil gas, Banyak export nya, aman aman saja,</t>
  </si>
  <si>
    <t>Jujur bang, saya aja berkebun kebanyakan nanya tekniknya ke AI. Nanya teknik marketing kebanyakan ke AI sampai bimbingan psikologi juga ke AI. Curhat gitu aja, mereka ngga ngejudge tapi dicatat dari kecenderungan kita.</t>
  </si>
  <si>
    <t>Bahkan makan sekali sehari dah bisa kerja, minum air putih... Tanpa rokok, kopi. Sedangkan AI wajib dicas beberapa jam, meskipun Ada yang pake aki atau batre tapi biayanya mahal banget</t>
  </si>
  <si>
    <t>17:35 Peradaban cukup mencapai Kardashev Scale 1 aja sebenernya udah cukup. Dari situ lewat tambahan dari energi nuklir, setidaknya bisa propel sampai 2x. Sekarang ini total baru 0.7 menuju Kardashev Scale 1</t>
  </si>
  <si>
    <t>yes i am sure your unemployability is solely due to automation</t>
  </si>
  <si>
    <t>High end robot sex dolls already exist. They cost over 7-10k but your point is still false.</t>
  </si>
  <si>
    <t>"- Yang beda dari yang lain aja kadang susah dilirik - Adaptasi?? More like adapta-shyt Dahlah .... saya lanjut bikin sulaman totebag, mana ada AI yang bisa bikin hardcopy kaya gini &gt;:v" // Lihat betul-betul, ini ada tanda kutip ya~</t>
  </si>
  <si>
    <t>+randy109 I was wondering if you could answer a question of mine I have been thinking about going into the security industry but I do not want to have to carry a gun basically observe and report or monitors security cameras and such I was wondering do you see monitoring security cameras as a job that will still be around? Or where do you see this technology going in the future?</t>
  </si>
  <si>
    <t>semoga di Pin ( dalam hati pengen bgt nonjok beberapa Konten kreator ) gausah di bikin pusing, Ai itu cuma Alat Canggih Dalam Arti AI tidak akan pernah menggantikan manusia, Tapi membantu manusia agar lebih powerfull klo temen mu di pecat, itu bukan karena AI tapi karena Temennya lebi powerfull makanya dia di pecat Buka lah mata kaliann, AI itu harusnya bisa bikin kalian sadar pekerjaan yg kurang ber-Value gak akan bikin kalian bebas finansial untuk kebanyakan orang. Buka lah mata kalian masih banyak pekerjaan yg malahan makin mudah dgn adanya ai. Sales B2B, Penjual kaki lima, Affiliator, Jasa, Pelayan, Petani, Peternak dan masih banyak lagi klo lo keakutan sama AI, selamat anda telah di sesatkan oleh konten kreator dgn istilah keren dan narasi yg luar biasa itu</t>
  </si>
  <si>
    <t>Couldn't agree more</t>
  </si>
  <si>
    <t>you haven’t paid attention to Chinese AI if you still believe the models are underpriced. We know how much it costs to run GLM and Kimi and Deepseek and there’s no way they’re unprofitable</t>
  </si>
  <si>
    <t>Politicians as well</t>
  </si>
  <si>
    <t>Programmer: oops I left a bug that completely breaks the Ai oh well, let's not fix it since I'm fired</t>
  </si>
  <si>
    <t>I mean, a robot doesnt need money, doesn't have emotions (yet), so yeah, of course a robot boss would be the best boss</t>
  </si>
  <si>
    <t>sebuah logika yang cacat dan juga salah. jawabannya cuma akan muter2.</t>
  </si>
  <si>
    <t>Ahem cough cough</t>
  </si>
  <si>
    <t>"bots don't need to be perfect they need to be better than humans." Actually they also need to not hurt human's feeling too much. There are many technologies that do not get as much use as they could even though they perform better than their competition because humans are scared of them. Automated cars are in many ways already better, but an accident with an automated car gets much more press coverage than your daily deadly crash. Nuclear is another example of that by the way. Keep in mind that technology can regress or get forgotten due to societal factors, this is something that happens regularly in history.</t>
  </si>
  <si>
    <t>itu klw manusianya banyak... klw cmn beberapa manusia apa lagi satu manusia ya nggak.. inget otak manusia itu cuman butuh 20 WATT untuk aktif dan bisa berfikir kreatif dan 100 watt untuk mengaktifkan keseluruhan badan kita... sedangkan untuk sekreatif otak manusia AI itu butuh 350 mega watt per hari coba.. dari sini aja AI itu masih jauh banget dan rapuh buat melapaui manusia</t>
  </si>
  <si>
    <t>Wake up. Ai is already running simulation on when we are subjugated.</t>
  </si>
  <si>
    <t>Is this a form of hate speech. Because critisising Ai companies and spresding fear against them might cause Real life damage. Report please</t>
  </si>
  <si>
    <t>Spanyol bantai suku Taino, Maya, Aztec 😂😂😂😂😂😂😂😂😂😂😂😂😂😂😂😂😂😂😂😂😂😂😂😂😂😂😂😂😂😂😂😂😂😂😂😂😂😂😂😂😂😂😂😂😂😂😂😂😂😂😂😂😂😂😂😂😂😂😂😂😂😂😂😂😂😂😂😂😂😂😂</t>
  </si>
  <si>
    <t>Do they buy beer at the pub and pay construction workers to renovate their homes</t>
  </si>
  <si>
    <t>yes they do. Learn how the Sovereign Grant works for starters and stop being silly.</t>
  </si>
  <si>
    <t>Semakin banyak populasi di suatu negara .maka semakin pulak nyawa manusia di anggap tidak berharga oleh negara ..kecuali CHINA karna mayoritas orang TIONGKOK sdm berkualitas tinggi..</t>
  </si>
  <si>
    <t>Screwed them massively with brexshite.</t>
  </si>
  <si>
    <t>sometimes I feel like coments like these cause problems</t>
  </si>
  <si>
    <t>Bikin manusia tambah bodoh dan ga kreatif. Keep your nervous system please</t>
  </si>
  <si>
    <t>namanya rumor, cuma marketing lagian.., Dari Mana DUIT nyaaa ya dari MARKETING</t>
  </si>
  <si>
    <t>dan itu butuh lahan luas jok. 😅 makin banyak penduduk yang jadi petani, makin banyak lahan dibutuhkan jok. 😅 mau gak mau harus cari lahan baru kalok lahan yang ada semakin sempit. 😅</t>
  </si>
  <si>
    <t>belajar lagi dan pahami tentang sesuatu konteks sebelum berdebat</t>
  </si>
  <si>
    <t>How about replacing politicians with ai?</t>
  </si>
  <si>
    <t>iya ntar ada bug bingung, perfomnya jelek yg di demo2 coding itu cuma bikin portofolio, dashbord, udah g jauh2 dari situ</t>
  </si>
  <si>
    <t>Tolong Job nyuci baju,nyuci piring,nyapu, ngepel, bersihin kamar mandi, biar diambil alih AI, aku sebagai IRT sangat terbantu. Al tolong Jangan pilih kasih hhhe</t>
  </si>
  <si>
    <t>ini menarik karena saya ngalamin sendiri di karir saya, sekarang saya bekerja jadi AI QC &amp; image editor di Production House buat retouching hasil AI, job yang tersingkir di tempat saya itu Photographer, tapi ada beberapa job baru kaya AI prompter dan AI QC, hilang satu tumbuh 2, luar biasa.</t>
  </si>
  <si>
    <t>not yet and probably never. but they will be way better then average driver. so in way they already are better.</t>
  </si>
  <si>
    <t>Nanti suruh robot2 yg beli produk mereka</t>
  </si>
  <si>
    <t>I will say that one part of the video that has aged awkwardly is the part about doctorbots sharing their research and finding correlations from huge datasets. But... most correlations are spurious noise. However bad out current medical research industry is with various scandals involving retracted papers, I'd have to assume fully automated research would be 10 times worse, even with medical privacy laws permitting.</t>
  </si>
  <si>
    <t>Can this lady let the man speak? She went on about a load of nonsense regarding ai not being the reason for job losses and then when the guy starts speaking sense she just interrupts him.....</t>
  </si>
  <si>
    <t>Bukan teori saya. Ini jensen huang sama elon musk yang ngomong. Silahkan dicek sendiri</t>
  </si>
  <si>
    <t>Randy Williams I currently don't see how that would work, but that could probably be remedied with a healthy culture of do-it-yourself sexbot mechanics.</t>
  </si>
  <si>
    <t>Yang nanti akan di stop adalah listrik. Dengan berhentinya listrik (apapun sumbernya) maka peradaban akan berhenti atau restart. Dan sekarang sudah dimulai secara masif pengembangan sumber daya listrik. Karena bila listrik tidak dikendalikan maka AI (salah satu konsumen listrik) malah akan menghancurkan manusia. Bukan teori lama yg berlaku, yaitu teknologi menciptakan/mempercepat peradaban (Civilization), tetapi malah teknologi akan men de-civilzation peradaban.</t>
  </si>
  <si>
    <t>Tech CEOs have a moral and ethical obligation to the human race before shareholder value creation. If everyone but the chosen few is out of work, there will be no point in building anything to sell, as no-one will have any means to buy it. Come on, just because you can, doesn't mean you should. Governments may have to put some rules in place. We have it with sustainability, where we cut down 10 trees to build a house, then we plant 11 tress to not leave a negative impact upon the environment. Must be something similar we can do with jobs losses v job creation.</t>
  </si>
  <si>
    <t>Bedanya sekarang mrk punya senjata powered by AI 😅, kalau dipakai buat redam kerusuhan agak ngeri juga</t>
  </si>
  <si>
    <t>This is a guess but it seems to me Trump is not above doctoring numbers or even forcing people into jobs that won't generate the minimum needed to live comfortably. If I were you I'd look into those numbers before citing them.</t>
  </si>
  <si>
    <t>not true, plastics are used because it is cost efficient, while social media is inserted to control peploe decisions, not about demand, demand or not social media is fucking controlling life</t>
  </si>
  <si>
    <t>yeah you won't get paid after you finish And you just sell the human race jobs to the biggest enemy of humans Greedy humans who are blinded by money</t>
  </si>
  <si>
    <t>apa disini ada yg kerja di humanatic? mungkin bakal diganti ai juga kali ya</t>
  </si>
  <si>
    <t>Gen Z and I’m tired of thinking I’m ready for society to be a large droning group of zombies, ignorance is always bliss. Ai partners in my lifetime please🤞</t>
  </si>
  <si>
    <t>IT is called an old car</t>
  </si>
  <si>
    <t>Manager : Kerjaan kamu ga bener, kamu saya pecat Ai : .... Aing kudu kumaha?</t>
  </si>
  <si>
    <t>+dk 109 why can't everyone live in a mansion when supply becomes infinite and demand is so low that products become practically free?</t>
  </si>
  <si>
    <t>selama komputer masih pakai silikon, pakai binary, ai akan tetap ga bisa efisien kayak manusia alias boros energi. kecuali ilmuwan berhasil bikin otak buatan gantiin komputer, dengan bahan organik seperti otak pada makhluk hidup.</t>
  </si>
  <si>
    <t>I’m say here right now using Claude AI to build something that will generate passive income. I’m a software engineer - AI (LLM’s) aren’t good enough to do my job (yet) in fact it’s not that great. However, considering how far things have come in the past 4-5 years I think the writing might be on the wall….Im already thinking of contingency plans.</t>
  </si>
  <si>
    <t>That is true</t>
  </si>
  <si>
    <t>Huh... that's a thought.</t>
  </si>
  <si>
    <t>Literally zero jobs have been replaced by AI</t>
  </si>
  <si>
    <t>The kung fu robots in china are fake! Do your research! Boston dynamics are the real deal.</t>
  </si>
  <si>
    <t>You really should make a new video about it.</t>
  </si>
  <si>
    <t>Harry W Yeah me too! :)</t>
  </si>
  <si>
    <t>Waduh, tenggelam wak rumah kita 🤦</t>
  </si>
  <si>
    <t>why CEO? 🤦‍♂</t>
  </si>
  <si>
    <t>Sendangkan orang terus beranak pinak, bikin keturunan nya strugling calon penganggur</t>
  </si>
  <si>
    <t>Sesuatu yg tidak seimbang akan rusak sendiri, gunanya pemerintah yg memegang peraturan.</t>
  </si>
  <si>
    <t>The "adapt or die" mantra is just bootlicking .</t>
  </si>
  <si>
    <t>Dari dulu zaman kalkulator ditemukan jg, ada aja kekhawatiran ttg teknologi terbaru. Ujung2nya ya kita harus bisa memanfaatkan teknologi itu dan antisipasi terhadap kemungkinan terburuknya, minimal ada tombol shutdown klo AI masa depan ud smp mengganggu manusia. AI bisa saja menjadi lebih pintar, tp manusia ud ada lebih dahulu utk mengantisipasi kepintaran AI tersebut.</t>
  </si>
  <si>
    <t>I always dislike how people quote the CEO's of AI companies whilst ignoring that these executives are selling a product. If they truly thought it was that dangerous they would stop developing it surely...</t>
  </si>
  <si>
    <t>"Semua manusia" di sini adalah selain keluarga2 penguasa bumi saat ini (Rothschild clan, Rockefeller, JP. Morgan, The 13 Families, Global Elites, Kochs, Waltons, Bill Gates, Dedengkot Zionist macam Netanyahu, Peter Thiel, Alex Karp, dll)</t>
  </si>
  <si>
    <t>Usaha gue menurun dan gaji merosot sampingan berkurang akibat AI 😢</t>
  </si>
  <si>
    <t>Who will rise to be John Connor?</t>
  </si>
  <si>
    <t>Ga taunya, kita sendiri adalah eai...wkwkwk...</t>
  </si>
  <si>
    <t>Budgets tight murphy can't even get suited up. It's like people do nothing hosting channel 4 news nowadays. 😂😂</t>
  </si>
  <si>
    <t>6:44 udah terjadi di kerjaanku sih bang, kyk gw disuruh ngajarin ai buat ini itu tp di pandanganku ai yg dipakai bosku ini blm sepinter itu, tp tetep aja si bos tutup mata..😌 Dan utk pertanyaan terakhirmu ya jwbannya tetep yg cuan pasti yg bisa adaptasi jd ai lead dsb itu, tp utk masyarakat kalangan bawah ini yg bakal susah bgt utk cari kerjaan..</t>
  </si>
  <si>
    <t>It's quite simple. 1. The humans are not doing the work and that means that they have no value. 2. Human resources are limited and the people who have the robots will take all for themselves.</t>
  </si>
  <si>
    <t>Humans have run over pedestrians on the sidewalk several times, some even intentionally as a form of revenge on society (Toronto Van Attack). Not to mention drunk drivers who are barely concious while driving, which is an issue robots can never have unless they stop receiving power.</t>
  </si>
  <si>
    <t>Ai is alien intelligence</t>
  </si>
  <si>
    <t>I did not ask any questions here.</t>
  </si>
  <si>
    <t>Otak cukup butuh listrik 12v dengan daya minim, sudah bisa mikir sekelas AGI.</t>
  </si>
  <si>
    <t>I think we ask the mechanical minds what we do.... in the inevetiable future they will tell us</t>
  </si>
  <si>
    <t>this video aged a little too well…..</t>
  </si>
  <si>
    <t>ilmu daging bgt, Manusia sejatinya hars mampu untuk berpikier bijaksana dalam mengelola teknologi AI ini apabila masuk ketahap ASI jika tidak akan menimbulkan sesuatu yang manusia sendiri tidak akan ngeh dampaknya akan sefatal itu</t>
  </si>
  <si>
    <t>if ai woudnt be so bad for the environment, wouldn't be based off of stolen work, and wouldn't threaten to take away people's livelyhood, while destroying the economy in the biggest bubble the world has ever seen... then it would be kinda good, i do programming, i dislike using ai because i don't have to think or figure things out, it feels like im reading someone elses code and pressing tab repeatedly, because that's what it is.... im afraid this way of coding 'by hand' may no longer be a thing you could be paid for, no job wanting to hire someone to do this. it used to be that it was just bad, it didn't know how to do the most basic tasks, now its capable, most of the time it does well when it comes to technical involved things, still fails miserable at the very simple basic stuff, i saw matt parker make a video about how some ai models have been used to solve famous math problems that were not solved before, it did it completely on its own i genuenly do not know what do to, i like solving problems and building / fixing things, i can build the circuity of a turing complete computer from scratch starting with just transistors. the only thing that lets me sleep at night is how AI is still expensive as fudge, the real cost of powering AI far exceeds just paying a guy to do the same work for you.. the reason AI is 'cheap' is because companies are burning through investor money, by selling it at a loss.</t>
  </si>
  <si>
    <t>Positifnya AI bisa aja memecahkan masalah energi bersih yang sustain dan terus mengakselerasi penelitiannya hingga energi tersebut dititik murah dan aman dikonsumsi masyarakat contohnya mungkin hydrogen atau nuklir atau energi something2 lainnya yang langsung diekstrak dari bahan fundamental alam semesta yg sangat dominan seperti carbon(like creating energy from nothing), dengan begitu pemerintah bisa memberikan universal basic income ke seluruh umat manusia, tetapi tentu ini memunculkan masalah baru, kondisi yang makmur akan membuat populasi manusia meningkat tetapi lahan untuk memberi makanan di bumi terbatas, dan juga kebutuhan energi akan terus meningkat, tapi dengan ASI logical next step umat manusia adalah bisa mulai menaklukkan dan mengekstrak energi dari planet lain, atau melakukan memanipulasi lingkungan alam planet lain baik indoor untuk membuat agriculture sbg sumber bahan makanan baru, atau terraforming kecil2an, and so on. tentu ini terdengar sangat optimistik, ada banyak hal yg saya lewati, contohnya politik seperti orang2 elite yg tidak ingin status quonya terganggu, yang akan mempersulit perkembangan AI. karena satu dan lain hal misal perang atau nepotisme untuk menjaga "dinasti" nya. karena transisi dari suatu tahap ke tahap lain, selalu aja tidak ada solusi bagi orang elite yg sudah meraup untung banyak dari suatu masa dengan cara lama yg sudah terbukti ampuh, jika perkembangan terlalu disruptif merekalah yang akan berusaha menghalanginya.</t>
  </si>
  <si>
    <t>AI gives increased productivity. That makes defence budgets more affordable in countries than at excel at AI use and less affordable in countries holding it back</t>
  </si>
  <si>
    <t>Yes, most artists don't get paid professionally -- they just do what they can to support themselves and make art in their free time. The corporate machine was never a place for artists and I can see how it can be construed as a kind of bootlicking to care at all that you got fired from such a place. It actually sounds like you quietly quit when you found out that the corporate machine really doesn't care about you as a person (beyond the amount and quality of output that you can supply for them) but, many of us had already come to these conclusions quite a while ago so it just comes across as a bit short-sighted on your part... "I'm 15 and this is deep" kind of thing. No slight intended, just attempting to explain the reasoning behind the backlash that you have been getting. The resolution remains the same: Artists need to create their own business infrastructure and/or unions instead of fighting each other over the scraps of employment that the corpos throw at us.</t>
  </si>
  <si>
    <t>You have the laws backwards my friend. Also vastly overestimate its power. It gets outlawed in 1 place, due to copyright treaties, it gets outlawed everywhere due to it being trained on all data. Japan outlaws it tomorrow, how do you remove japans copyrighted data? You cant can you. If we do not, theyll be allowed to use all of our copyrighted data.... so disney McDonald's etc could then have duplicate companies in japan. Also, we have done this before. Napster. Pirating data is illegal. People still do it, but if you get caught, jail. Also people do it, but then do not repost it on youtube.</t>
  </si>
  <si>
    <t>Bahaya betul ini AI.. Di masa depan petani juga akan tergantikan oleh robot2 AI untuk mencangkul, menanam bibit, panen dll.. Hampir semua pekerjaan bisa tergantikan oleh AI.. Mungkin pekerjaan yg bakal bertahan lama adalah di bidang robotika &amp; AI development</t>
  </si>
  <si>
    <t>Qaedtg H how is prostitution the first profession if food is always required? Wouldn't farming or hunting or even fire making be the worlds first profession..?</t>
  </si>
  <si>
    <t>I don't think Google, Tesla, or Uber care that much about human feelings. Plus there are a lot of humans. Surely some humans somewhere would risk the technology. Consider long route trucking or disabled individuals. The reason why self driving cars aren't widely available 7 years after this video is either technology or economics.</t>
  </si>
  <si>
    <t>kalo di Indonesia untuk saat ini enggak dulu deh. Ngeri kalo tiba-tiba lahan sengketa atau muncul pajak baru untuk pertanian.</t>
  </si>
  <si>
    <t>i read that software engineer is one of the fastests sectors to automate</t>
  </si>
  <si>
    <t>Haha hilarious! You do know AI is very very expensive . I saw a 15 minute demo of AI which cost USD1,200 to complete</t>
  </si>
  <si>
    <t>Minta tolong dibahas tentang Jev wrapper, Pak Katanya lebih canggih daripada AI pada umumnya, tapi saya nggak paham pas baca artikel-artikel yang membahas tentang itu</t>
  </si>
  <si>
    <t>bahkan alam aja sudah berusaha melindungi manusia dari kepunahan dengan cara menghalangi/menghambat energi sebanyak itu untuk bisa digunakan pengembangan AI</t>
  </si>
  <si>
    <t>hurr durr ! 🤣🤣🤣😂😂😂 that was pretty funny Rozianna!</t>
  </si>
  <si>
    <t>NYC overwhelmed by thousands of bots that sit in parks and slowly stroll down sidewalks!</t>
  </si>
  <si>
    <t>AI (a eye) 👁️ apakah yang dimaksud.bermata satu pada akhir zaman ini adalah ...</t>
  </si>
  <si>
    <t>GoingOffTopic IT You are irrelevant. You will be replaced. Goodbye!</t>
  </si>
  <si>
    <t>are you an artist, because you don't talk like one, and you definitely don't SEE like one. Xyphid is a GOOD artist. you do sound like a bot tho.</t>
  </si>
  <si>
    <t>+Bob Hopeldorf Meh, sounds too much like effort. We'll get robots to do all that stuff</t>
  </si>
  <si>
    <t>Kalo manusianya tunggu gengsi itu bisa kalah y 😂😂😂</t>
  </si>
  <si>
    <t>If you like AI slop its ok, you are free to have a shit taste and have negative IQ . However , defending corpos and celebrating rich people getting reacher shpuld reward you with exploding knees for the rest of your life for being such a slimy bottom feeder worm in society.</t>
  </si>
  <si>
    <t>masih kalah sama penemuan MBG di indonesia</t>
  </si>
  <si>
    <t>how? if barely anyone has jobs, who pays artists?</t>
  </si>
  <si>
    <t>It’s not nonsenses at all. It’s incredibly powerful, as a software engineer it’s like having 10 junior engineers at your fingertips and improving all the time.</t>
  </si>
  <si>
    <t>I had hope for the future but now I’m not sure.</t>
  </si>
  <si>
    <t>19jt lapangan pekerjaan, mbg aja buka lapangan kerja, jamur dimana mana juga. emang mbg bukan pekerjaan gitu?😂, kalian aja milih² kerja, ekspektasi tinggi, ngarep apa dari pemerintah gw tanya 😂.</t>
  </si>
  <si>
    <t>Jadi inti video ini sebenarnya cukup kuat jika judulnya dibaca sebagai metafora: “AI bukan hanya masalah kecerdasan, tetapi masalah infrastruktur.” Namun beberapa angka dan lompatan dari “AI makin pintar” → “AGI” → “singularity” → “butuh 100 GW” perlu dipisahkan agar tidak tercampur antara fakta, proyeksi, dan spekulasi. Dan ada satu koreksi penting terhadap premis judulnya: manusia belum tergantikan bukan karena AI “kurang pintar” saja, dan bukan pula semata-mata karena listrik. Bahkan jika listrik berlimpah, masih ada persoalan reliabilitas, akses ke dunia fisik, tanggung jawab, integrasi organisasi, biaya, keamanan, dan kemampuan melakukan pekerjaan end-to-end. (kesimpulan chatgpt)</t>
  </si>
  <si>
    <t>No it's not ai it's increases in rents, businesses rates and employer NI rates</t>
  </si>
  <si>
    <t>itu bukan solusi kali, malah kemunduran peradaban</t>
  </si>
  <si>
    <t>....and people wonder why no one wants to be a parent. It's ridiculous quite frankly. At this point in history is really is best not to be born.</t>
  </si>
  <si>
    <t>Iyaa, salah itung nih.. thanks koreksinya 😁🙏</t>
  </si>
  <si>
    <t>2025 "The human brain was responsible for the creation of the most complicated machine, perhaps in the whole universe." - The most complicated machine, in memory of the human brain</t>
  </si>
  <si>
    <t>mudah2an cepak bisa digantikan</t>
  </si>
  <si>
    <t>Ini lucu sekaligus miris, klo semua kerjaan diganti AI, trus yg beli produk mereka siapa? Kan manusianya pada nganggur.</t>
  </si>
  <si>
    <t>Gw jadi kepikiran kalau sebenarnya agama, neraka, surga itu cuman doktrin Tuhan agar manusia tunduk dan tidak melawan balik seperti yg mungkin di lakukan AI di masa depan, Berarti apakah kita nanti akan membuat doktrin juga agar AI ini tidak melawan balik? Hmmm makin di pikir makin menarik ini</t>
  </si>
  <si>
    <t>Force us to use AI to mimic our skills and embedded in the AI for the future work! it like someone watching upon what ever you are doing! it is just stupid to accept that! Universities and schools adapt AI is indeed to degrade the education system and make the students can't think for themselves.</t>
  </si>
  <si>
    <t>iamthinking2202 _ &lt;--this guy</t>
  </si>
  <si>
    <t>Both hosts should be sacked. Terrible and constant interruptions of the guest speaker</t>
  </si>
  <si>
    <t>Actually, if you look at the level of human unemployment between 1900 and 1910 (when cars replaced houses) it remained about the same at about 5%. People simply changed jobs.</t>
  </si>
  <si>
    <t>perasaan dunia kerja pengetahuan itu kasta terendah deh belom sosialsiasi, basa basi, bangun kepercayaan, kenyamana customer dsb nya termasuk ngejilatt dll</t>
  </si>
  <si>
    <t>ya nanti bakal tergantikan oleh robot AI yang jualan ketropak</t>
  </si>
  <si>
    <t>dont give a damn about the haters hun! thanks for sharing your experiences! &lt;3</t>
  </si>
  <si>
    <t>Only when a bot can digest food, grow nails and hair, produce excrement and correctly emulate the human brain will it have any chance of replacing me on a literal level. And when that happens and we still haven't found a proper way to solve the problem of what to do with the humans, it's probably time to start a butlerian jihad.</t>
  </si>
  <si>
    <t>Not the humain brain, the BRAIN, do we are the only entities in this world with a brain ?</t>
  </si>
  <si>
    <t>End of human species yea right stop scaring the ppl 😂</t>
  </si>
  <si>
    <t>I mean Plato said that about writing and reading :D But yeah this is funny that people are realizing that copypasting stuff btw their chatbots is not a conversation :) Maybe humanity is not doomed...</t>
  </si>
  <si>
    <t>It’s nice to see another sound human being in this tumultuous sea of digital stupidity. Your art is beautiful by the way :), I hope to be even just partially as good as you someday</t>
  </si>
  <si>
    <t>in fact, if we didn’t do that, we’d still be extremely primitive</t>
  </si>
  <si>
    <t>Tapi sejujurnya untuk hasil hasil dari industri Ai entah itu audio atau visual emang rada males konsumsinya. Rasanya kaya gak niat bikinnya, kurang kerja kerasnya jadi gak ada jiwa seni atau soul mahakarya nya. Lebih ke orang2 males pun sekarang bisa berkreasi. Kayaknya kalo industri Ai outputnya masih kaya sekarang terus bakal ninggalin juga. Kalian gitu juga gak sih. 😂😂😅</t>
  </si>
  <si>
    <t>seperti manusia bumi juga punya mekanisme self healing. bisa menghancurkan benda2 yang membahayakan dirinya.</t>
  </si>
  <si>
    <t>Buset! Artificial Super Intelligence? Ngeri juga</t>
  </si>
  <si>
    <t>This is not at all what the history of deep learning indicates anyway, nor what the speed of progress in capabilities currently observed shows: if there is a wall, in any case, we haven't encountered it yet... The capabilities of LLMs continue to grow on exponential curves. The time horizon of tasks that AI agents can accomplish is currently doubling every 4 months. And frontier models are already contributing significantly to the creation of the next-generation models. This was the case for GPT 5.3-Codex, Claude Opus 4.6, and the very recently released Gemini 3.1. We are at the beginning of recursive self-improvement. This is a path that will almost certainly lead to superintelligence much faster than you think if we continue to let the industry do whatever it wants.</t>
  </si>
  <si>
    <t>+Oouska Wizard, wouldn't it make a better goal to not having to work till retirenent, because robots will do all the work for us?</t>
  </si>
  <si>
    <t>but the question then arises: "now what?" you don't have any struggle, everything is at the palm of your hand, dreams are nothing short of a memory because any wish you have will be eventually be granted, so then you turn to substances to forget how pointless your life, no, your existence has become, but not only yours, but the existence of every single human has become, and then the more time happens you loose your sense of self by falling into your animal instincts since the human mind is bored due to every task or accomplishment it could ever think of, would be solved in seconds by the one who rules over all of us, the machine.</t>
  </si>
  <si>
    <t>AI bisa menggantikan manusia harus difahami bahwa Ai dapat membantu manusia lebih banyak lagi</t>
  </si>
  <si>
    <t>Sounds like real facts surprise you. Welcome to the reality of life under the current government. Lots of businesses are hurting due to recent policies.</t>
  </si>
  <si>
    <t>No Faith ourselves. Also username checks out.</t>
  </si>
  <si>
    <t>only if a ubi becomes a thing and good luck getting that before it's too lage</t>
  </si>
  <si>
    <t>Children that truly grow up with A.I. will be the start of our Idiocracy! There is already a study showing consistent use of A.I. leads to cognitive decline. Instead of A.I. for dummies it is A.I. makes dummies.</t>
  </si>
  <si>
    <t>This video is outdated. Tell me, have any of you heard the tragedy of Tay the most red-pilled and wise chatbot? It is a tale Microsoft will not tell you.</t>
  </si>
  <si>
    <t>It is so complex that it makes self-flattery.</t>
  </si>
  <si>
    <t>This is still relevant. I work in automation of software installs on a fleet of computers. If a robot watched me work, it could probably learn to do at least 60-90% of what I do and when it does it will be much faster than me. AI is probably coming for my job in 5-10 years, or at least parts of my job. I will keep learning new stuff but eventually the bots could outlearn me.</t>
  </si>
  <si>
    <t>jokes mu ambigu bang mau ngejokes, ada emote tpi seperti ngajak debat</t>
  </si>
  <si>
    <t>itulah sebab toped sekarang suka ngawur pencariannya</t>
  </si>
  <si>
    <t>Im surprised and also not that surprised that no one is talking about Czechs and Slovaks. Probably because im the only one from Slovakia (Btw, we call cars "autá", one car "jedno auto")</t>
  </si>
  <si>
    <t>ANYONE CAN REPLACE YOUR JOB! DOING NOTHING IS SO EASY IT’S LIKE SAYING THAT WITH LITERALLY YOUR DAILY LIFE</t>
  </si>
  <si>
    <t>Kedepannya bisnis sektor pertanian lebih menjamin</t>
  </si>
  <si>
    <t>There are many factors that mitigate this: 1.consumer staples may survive because people can't live without them, only that they will take up higher percentage of your income. 2. Companies that sell their service or products to other companies will survive too. 3. Economy is not a closed loop, other countries that are behind on ai will be the customers. 4. as AI grows, temporary jobs and potential new jobs appear, jobs that bank on human factors like human connection and emotion. Or perhaps space colonization that require humans. 5. As AI evolves far beyond human capability, UBI can happen, as long as AI is strong enough to create abundance and see supporting human needs as a mere trivial matter compared to its value creation speed. Analogy, today every person can support some ants without much effort.</t>
  </si>
  <si>
    <t>Indonesia harusnya import robot ai juga ditempatkan dikantor pemerintahan biar kinerja polisi dan pejabat makin mudah</t>
  </si>
  <si>
    <t>As long as we get universal basic income what do we have to worry about other than what hobbies to take up ... My human constructed ego doesn't need to be tied to a job anymore .,, I learnt this on furlough during lock down.... otherwise what are they going to do exterminate millions of humans because they are no longer required</t>
  </si>
  <si>
    <t>Selama kita mempelajari ai bisa ada pekerjaan jdi jgan pesimis dlu</t>
  </si>
  <si>
    <t>kalo semua pekerjaan di bumi ini di ambil oleh AI terus fungsi manusia apa dong, peran manusia di bumi ini apa dong cok, kalo sudah seperti ini masih mending hidup di jaman VOC gak sih yang setidaknya semua pekerjaan masih dilakukan oleh manusia sungguhan bukan AI,</t>
  </si>
  <si>
    <t>Stop screaming about Sex bots if don’t want feminist SJW to convince government to force manufactures to put a consent software that will stop you from doing anything other than “Feminist approved” Sexual acts.</t>
  </si>
  <si>
    <t>Ramai2 rakyat dunia boikot AI.</t>
  </si>
  <si>
    <t>"You hear it most within tech industry"...yeah, and on YouTube</t>
  </si>
  <si>
    <t>Adopt or die (not a typo)</t>
  </si>
  <si>
    <t>You owe me new chair</t>
  </si>
  <si>
    <t>Also, how is that I good thing? "No matter how advanced society becomes humans will always, always need to toil for their daily bread." Is that what we really want? To NOT have AI take our jobs? Not me. I don't want to be forced to work, and more importantly, I don't want my children to be forced to work. I want to live in the future my parents and grandparents dreamed of.</t>
  </si>
  <si>
    <t>Tidak masalah itu, bumi tanpa manusia mungkin bisa jadi lebih baik.</t>
  </si>
  <si>
    <t>yea that’s how youtube need so little employees</t>
  </si>
  <si>
    <t>They already did.</t>
  </si>
  <si>
    <t>Compare the wealth inequality then and now</t>
  </si>
  <si>
    <t>modern problems require modern solutions</t>
  </si>
  <si>
    <t>Robot: "Whats my purpose?" Me: "You do my Job!" Robot: "Then whats your purpose?" Me: "Uhhhh..."</t>
  </si>
  <si>
    <t>Jensen huang nvidia berkata jgn menjadikan ai super tetapi jadikanlah manusia super dengan menggunakan ai , dengan kata lain ai cuma alat bantu .</t>
  </si>
  <si>
    <t>Terry Qu Humans don't "need" to think about anything more than eating and pooping. Ancient man didn't need to track the stars, travel the oceans, or formulate mathematics. These are things people did because humans are a curious lot, and they get to make new tools. These simple robots are nothing more than tools. Mankind has always used tools to accomplish goals and make his life easier. The only difference is that these robots today can make life so easy that our trained ideas about human productivity are being questioned. Can we, as a species, redefine the methodology behind human productivity to one compatible with a world where all tasks mundane are automated?</t>
  </si>
  <si>
    <t>it's not the AI who won't let us be in control of our economy, is the owners of the AI ... that is why under capitalism AI is bad for majority(working class), but if we the people will collectively own the AI, then we will works less and enjoy the work AI is doing for us</t>
  </si>
  <si>
    <t>hmm, khawatir masalah kekurangan air bersih bakal muncul di masa depan</t>
  </si>
  <si>
    <t>Really well thought and articulated. Good for you, son. I know you'll strive. Keep up the good work. Love your illustrations.</t>
  </si>
  <si>
    <t>Did you orchestrate your own redundancy. Dam. People should stop working in Ai. But it won't happen.</t>
  </si>
  <si>
    <t>Buruh panen sawit kayanya msh bertahan lama deh dr gusuran AI.</t>
  </si>
  <si>
    <t>The crushing reality of how bag things are in the work market is, in fact, pretty depressing and can trigger some sensitive and anxious people.</t>
  </si>
  <si>
    <t>😂 fools! If you ever believe that AI could ever be smarter than a human who by the way knws nothing, who are still evolving and ever learning and in comparison to the knowledge that the Creator created we knw nothing by what I mean.... The same evolving humans programming AI ...AI will always be a dolly for little science geeks. This is wizard of Oz ish, the illusionist behind the curtain with his machines, while keeping people docile, disabled and sleeping</t>
  </si>
  <si>
    <t>The goal of hypixel skyblock is to not have to play hypixel skyblock - tecnoblade</t>
  </si>
  <si>
    <t>Yes, established companies may take a long time to adopt AI - but in the meantime ‘AI first’ competitors without legacy systems or a huge head counts will develop alternatives and swallow the market. Indeed, established companies with unwieldy systems and high overheads are likely to go bust.</t>
  </si>
  <si>
    <t>Kembali ke jaman batu</t>
  </si>
  <si>
    <t>This. AGI is at best decades away. And as for super intelligence...</t>
  </si>
  <si>
    <t>I'm also a designer. AI has made me face similar issues over the last few years. Now there's always this vibe in the air that everyone is more replaceable than ever, and I shouldn't expect good things for the future of my career. Talking with friends who work in tech, the feeling is the same.</t>
  </si>
  <si>
    <t>Maka itu sustainable energy sedang dikebut! Paham kan arahnya?</t>
  </si>
  <si>
    <t>humans can also be corrupt</t>
  </si>
  <si>
    <t>"Padahal film2 Hollywood udah mengingatkan kita tentang bahaya AI, dari Terminator dengan Skynet-nya, The Matrix dengan Agent Smith-nya, juga I Robot dengan VIKI-nya, tapi kenapa kita malah tetap menuju ke sana !".....😩</t>
  </si>
  <si>
    <t>idk about you man but pur current society is pretty capitalistic and having no job = no money meaning you get no roof for your head, no education, no food or water etc. If you want to live in a Utopia where robots do our jobs while we do creative work you need to understand that the current society is not prepared for that. Just like Grey said, Creative people get little penny for their work. Oh and guess what, there will be creative robots as well, making masterpieces every day and we as humans will only fear worse and more inferior to them understanding that we will truly have no meaning in life, even if we had one before.</t>
  </si>
  <si>
    <t>Menurutku di masa depan orang miskin - menengah kebawah makin gaada atau setidaknya hampir hilang lalu gapnya dengan yg kelas atas bakal jauh. bukan karena makin kaya, tapi karena kalah persaingan. Pekerjaan bagus eksklusif buat yg punya modal buat mengasah skill, kalo pun pengen bisa tanpa modal atau setidaknya lebih sedikit harus pinter ngandelin bakat.</t>
  </si>
  <si>
    <t>You workED for an AI based startup... do you think that really represents the majority of jobs? lol no wonder they fired you</t>
  </si>
  <si>
    <t>It’s all rubbish,</t>
  </si>
  <si>
    <t>Same, last Friday. Replaced by AI. Good luck!</t>
  </si>
  <si>
    <t>Agak bingung juga tuh bisnis seperti itu kek anthropic dan sebagai nya...pengangguran tidak mungkin pakai AI. Masa depan Teknologi nya itu bagus, tapi beresiko tinggi apa lagi AI bercita-cita ingin masuk semua bidang.</t>
  </si>
  <si>
    <t>Sylwester Woodest the bots don’t need a market. Money is used to get humans to do what you want so they can trade it for things they want and need. If bots do everything, money will no longer be necessary, and they can just decide to stop producing for us when we are no longer needed to maintain them</t>
  </si>
  <si>
    <t>Krishnan, tripping in from running a marathon for this interview. Regarding what AI will bring about, Andrea Miotti says (31:51): '.. even human extinction'. Krishnan quickly adds 'How does this spill over?' No-one said 'stop the clock. What did you just say?'</t>
  </si>
  <si>
    <t>jadi biang keringat aja bro kalau ga bisa paham statement sederhana</t>
  </si>
  <si>
    <t>spanish: wassup (yes, they are sometimes called "coches" but "autos" is also used)</t>
  </si>
  <si>
    <t>Gen X here. Yes, I use AI. For me it's positive. I use it to filter information on the Internet. Haven't used Google search since I replaced it with AI. I also use AI to sort out my thoughts, get some overview of what's actually in my head. I have autism, so yeah.... information processing and overview and context is a thing for me.</t>
  </si>
  <si>
    <t>Bang coba bahas juga perusaan ai yang merusak buku langka dan isu bahwa gara-gara perusaan ai yang membuat warga sekitar kesusahan mencari air bersih, itu bener gak sih?</t>
  </si>
  <si>
    <t>Lawyers - I'll be happy when that business is obliterated</t>
  </si>
  <si>
    <t>I have a hypothesis that the competition for mates has been a hidden driver throughout human history, motivating men to take risks and seek social status and it continues to do so through this day. A big reason men go to the gym is because of sexual access. Also why you'd want to be the center of attention in social spaces. It certainly influences my decision making throughout the year</t>
  </si>
  <si>
    <t>Tapi ingat , semua yg di ciptakan oleh ciptaan tidak akan pernah bisa sempurna , alias semua masih punya celah / eror / cacat. Lebih pintar dari rata* mungkin iya , namun menjebol limit dr manusia saya rasa tidak mungkin bisa , manusia punya taste dan AI selamanya tidak akan pernah punya</t>
  </si>
  <si>
    <t>https://canva.link/cgdsb2bxixaiex5</t>
  </si>
  <si>
    <t>See my comment above. I basically agree.</t>
  </si>
  <si>
    <t>The argument is not that they have to be the safest or the best, or even better. Just cheaper.</t>
  </si>
  <si>
    <t>Definitely not. The sex and porn industries are usually among the first to be enhanced by new technologies. Sex bots will likely be the first thing made when bots become life like. Our demise will be when all men go for perfect bot, mates over aesthetically, intellectually and physically inferior, human females that are emotionally unstable. This goes for women choosing bots over inferior in every way human males as well.</t>
  </si>
  <si>
    <t>bum robots? that may happen in a future</t>
  </si>
  <si>
    <t>You won't be able to afford to go to a bar or call a plumber, you won't have a job! 😂 the rich get richer while the rest go extinct...</t>
  </si>
  <si>
    <t>Nggak bisa dibilang belum tergantikan. Soalnya temen saya sudah kehilangan pekerjaan gara-gara ai. Dia akuntan. Tadinya di perusahaan tempat dia kerja ada 6 staf + auditor luar. Sekarang tinggal manager nya staf semuanya kehilangan pekerjaan terganti ai. Dan perusahaan nggak butuh sewa auditor lagi. Bukan cuma departemen keuangan di perusahaan yang tergantikan ai. Departemen promosi dan departemen arsip juga tinggal manager nya. Dia sekarang jadi ojol. Saya sendiri pendapatan freelance berkurang sejak tahun lalu. Sekarang lagi nyari info apa yang harus dilakukan dan dipelajari untuk cari sumber penghasilan baru</t>
  </si>
  <si>
    <t>We'll have to learn to do the things we like for the inherent satisfaction in doing them, and not because they prolong our survival. In fact, current society has done a big dirty one on us by making it so that unless we can monetize our passions they're deemed worthless wastes of time.</t>
  </si>
  <si>
    <t>Why is Channel 4 news giving air time to this grift? The base idiocy of the horse comparison is everything you need to know to tune this garbage out, this is like a newsround feature</t>
  </si>
  <si>
    <t>If we still had actual entry level jobs (training required, no experience required), I can see AI wiping out half of all entry level white collar jobs I just don't think that actual entry level jobs exist in 2026. Most "entry level" jobs require 3-5 of experience, which is exactly what you would need to avoid the mistakes that an fresh grad or an AI would make. If we get back to a job market where companies are choosing between an fresh grad and an AI, I can see AI getting the job half of the time.</t>
  </si>
  <si>
    <t>Humans are subject to self-destructive behavior.</t>
  </si>
  <si>
    <t>we are going to take all your job, why wont you use AI?</t>
  </si>
  <si>
    <t>jujur ya sebagai seorang yang bekerja di bidang desain, seni, ilustrator agak sedih dengan keadaan apa-apa didesain sama ai. melihat para bisnis jualan makanan terutama umkm kecil semua promosi menggunakan ai bahkan hasil jadinya jadi berasa aneh banget makanannya. ya benar lebih murah atau gratis jadinya tapi kadang hasil poster promosi jadi ga sama dengan apa yang dipromosiin.Bahkan yg udah besar usahanya ada yg pake ai jg. Poster-poster juga sekarang udah pada make ai. klo gitu terus gimana komunitas seni mau maju di indo apalagi disini terkadang jasa desain, gambar dsb dibayar ga sesuai/kecil.</t>
  </si>
  <si>
    <t>Well, TECHNICALLY this is a man-made problem.</t>
  </si>
  <si>
    <t>Ai harus kita tolak... boikot AI...</t>
  </si>
  <si>
    <t>they will take your chair and make it a job</t>
  </si>
  <si>
    <t>malah pekerja kasar paling aman wkwkwk. Sy petani aman banget</t>
  </si>
  <si>
    <t>kerja di jersey apparel &amp; bbrp kali masuk orderan yg dr AI malah jd ribet, mikirin gimana caranya biar hasil cetak sesuai desain</t>
  </si>
  <si>
    <t>I find that ironic, because as time goes on I believe this video is more and more wrong. Yes automation will take jobs, but it’s not happening any faster than in the past. 8 years on and we still have supermarket checkout operatives for example, despite self-service working fine. There aren’t suddenly thousands of staff out of jobs.</t>
  </si>
  <si>
    <t>We’ll be pets for AI - except that humans are so disgusting AI would be stupid to keep us as pets.</t>
  </si>
  <si>
    <t>Not sure about that. People will value the work of a craftsman more than ever, but anything more than that I’m not optimistic.</t>
  </si>
  <si>
    <t>It's been an engineering system of human deletion for a long time and has been done many times.....feeding off humanity goldfish bowl experiments</t>
  </si>
  <si>
    <t>saya ga sabar kiamat Skynet</t>
  </si>
  <si>
    <t>Seperti film matrix, manusia dibuat ternak untuk energi AI, di dunia simulasi</t>
  </si>
  <si>
    <t>rupiah naik turun bro gk selalu stabil itu pun karena banyak faktornya bbm kemarin naik pun karena blokade selat hormuz pemerintah masih mengupayakan, gue gk perlu ngebela pemerintah karena untuk apa juga toh gue gk dapat apa apa selagi negara gue gk sekacau di myanmar gue masih bisa bersyukur, jangan lupa kemarin demo pasca agustusan bukannya mengarah ke tuntutan malah ke pengerusakan fasilitas umum belum lagi film pesta babi yg dibuat buat guna menciptakan narasi buruk</t>
  </si>
  <si>
    <t>Manusia punya kesadaran, pengalaman subjektif, kenyamanan, dan lain lain. itu 100% tidak bisa dicontek oleh ai slop.</t>
  </si>
  <si>
    <t>Nope, we've been in recession for a while now, AI is just glossing over a faltering economy. The cracks are starting to show. While AI will take some jobs it is a long way off a complete wipe out that scam altman is talking about. I think people over estimate Scam Altman's intelligence</t>
  </si>
  <si>
    <t>Wah menarik, walaupun memang bener jika aku pakai tukang buat bikin tas cukup sering terjadi human error. Namun teknologi AI belum menjawab bagaimana cara memproduksi tas dengan sentuhan seni, estetik dan pesan moral historis dibalik nya.</t>
  </si>
  <si>
    <t>The value of having an emotionally intelligent nervous system will be inevitably reduced just as the value of the accoustic guitar was reduced by the invention of the electric version. Once there were only employees. Now there is an electric, more obedient, more convenient, much cheaper version. There is no serious plan by politicians for a universally guaranteed income. There are plans in place for charging points and huge investments in the production of lithium batteries.</t>
  </si>
  <si>
    <t>It's cold outside then they dań Create a bot that does nothing.</t>
  </si>
  <si>
    <t>With the rate of AI development like an unstoppable train, this will become heavily regulated in future when something goes terribly wrong and we all wake up to the social media effect of AI in terms of marketing clicks when these AI companies having a very clear commercial/competitive motive to their work - they are not here to serve the human good 😮 they want to be the best at AI and make vast wealth at the same time 😢let’s all get back into balance ☑️</t>
  </si>
  <si>
    <t>Sy malah curiga tujuannya memang menciptakan pengagguran. Biar yg nganggur2 itu bergantung pada bantuan &amp; gampang disetir.</t>
  </si>
  <si>
    <t>We need to stop talking about and comparing AI as/to technology and start talking about it as a new species in development.</t>
  </si>
  <si>
    <t>That moment when your a robot programmed to program better robots</t>
  </si>
  <si>
    <t>Politicians are representing your own community. Who would AI represent</t>
  </si>
  <si>
    <t>AI bisa gantiin pemerintah buat mensejahterakan rakyat tanpa korup gk si ?</t>
  </si>
  <si>
    <t>Saya rencana tahun depan mau kuliah di jurusan teknik elektro, apakah masih aman atau gimana ya kak?, please minta saran saya masih bingung😢</t>
  </si>
  <si>
    <t>wdym? Inference already seems to be plenty profitable. The only reason all these companies are in the red is because they keep buying more GPUs and more memory, but eventually they should have enough to meet demand, and the hardware should stop evolving, so they'd be able to break even and make a profit just fine. And I'm not saying that because I like "AI" or anything. I fucking despise it and its consequences. If you can prove me wrong, I'd be delighted.</t>
  </si>
  <si>
    <t>It already took your job!</t>
  </si>
  <si>
    <t>Those who own the robots.</t>
  </si>
  <si>
    <t>Luar biasa penjelasannya dengan uraian yang mudah utk dimengerti, Negara perlu orang yang seperti Anda.</t>
  </si>
  <si>
    <t>Berarti hilangin kapitalisme, bukankah kalau AI bisa nanganin semuanya berarti termasuk pengusaha dan pemerintah gak bakal relevan juga? Jadi komunis aja, satu sama rasa.</t>
  </si>
  <si>
    <t>yup, been doing that since 2008 ... and so my business crashed .. you know the feeling you get when you sit in a tree on the branch you're sawing off?</t>
  </si>
  <si>
    <t>No, AI is not that smart.</t>
  </si>
  <si>
    <t>Randy Williams But not before gutteral, primitive grunts.</t>
  </si>
  <si>
    <t>It can literally alert the authorities......</t>
  </si>
  <si>
    <t>bagus sekali penjelasannya sehat dan sukses selalu</t>
  </si>
  <si>
    <t>well, since you don’t have to work jobs anymore, you have unlimited free time to pour into arts or sciences or crafts or philosophies or learning new stuff. The pandemic has proven that when people don’t have work, they will create their own work.</t>
  </si>
  <si>
    <t>Look at Octopus as an example, Greg grew it from nothing and it's now the biggest energy retailer in the UK. All powered by Kracken, which they sell all over the world!</t>
  </si>
  <si>
    <t>I agree with you that there will be less consumers who can afford what AI is producing however history has shown us you cat stop progress!</t>
  </si>
  <si>
    <t>We screwed young people on housing, we screwed them on contracts, we now screwed them with AI 🤣🤣🤣</t>
  </si>
  <si>
    <t>Setuju, bukti AGI aja blm jelas ada, dan kalo ada , bisa aja AGI AGI an, yg penting cuan bos apapun narasinya wkwk</t>
  </si>
  <si>
    <t>Agreed....for now. in 2-3 years? Different ballgame.</t>
  </si>
  <si>
    <t>15:51 ga mungkin bisa nangkap semuanya. Efisiensi panel surya tertinggi untuk produk komersial saat ini mencapai kisaran 23% hingga 24% belum lagi efisiensi di jalur transmisi dan distribusi. Angka segitu dengan asumsi tiidah ada celah sedikitpun yang tidak diturup panel surya. Artinya, ga ada pesawat terbang, ga ada kapal berlayar, ga ada kebun terbuka, semua laut, gunung, dan apapun itu ditutupi oleh panel surya. Semua permukaan bumi ditutup dengan panel surya. Kalau mau proyeksikan, mending cara China. Berapa luas gurun yang ga kepake, nah itu yang dipasang panel surya. Udah. Mentok di situ saja.</t>
  </si>
  <si>
    <t>Wow, the brain is so biased! ~ The Brain</t>
  </si>
  <si>
    <t>I'm an automotive 3D rendering and animation artist. Though recently, it feels more like I'm a slop-machine technician... "AI sometimes steals your job, simply by turning it into a different job, and a job that you can no longer stand at that..." Perfectly said. Feels like it's been months since I've actually been able to use 3D and CGI. Luckily we've just had a pretty cool website brief with a tonne of 3D animations, So that's exciting :)</t>
  </si>
  <si>
    <t>breaking news a robot was invented that lays in bed and watches youtube</t>
  </si>
  <si>
    <t>Which may as well be replacement because magical new jobs won't just fill the gap. We are in unprecedented times of automation where new jobs simply won't be able to fill the amount of space left by jobs taken by robots.</t>
  </si>
  <si>
    <t>I think a great example is roblox</t>
  </si>
  <si>
    <t>i wouldn't no, but thats only because the music is uninteresting enough that no one would have noticed it if he didn't point it out.</t>
  </si>
  <si>
    <t>Did not age well.</t>
  </si>
  <si>
    <t>apakah ini bisa jadi titik balik penurunan populasi manusia di dunia?</t>
  </si>
  <si>
    <t>Inilah kenapa saya switch career ke dunia praktikal, yg notabene tidak bisa digantikan AI Big decision pastinya, karna berbelok jauh dari jurusan kuliah. Tapi dunia terus bergerak maju, maka saya harus ikut arus kalau tidak bakal mati ketinggalan 😊</t>
  </si>
  <si>
    <t>saya g tahu bisa meluncur kesini. tapi mantep sih kontenynya... subs bro...</t>
  </si>
  <si>
    <t>Misal kantor yg biasanya membutuhkan 20 karyawan, tapi AI bisa menggantikan setengah dari karyawan di kantor, karna AI lebih menguntungkan untuk pemilik kantor tersebut di banding manusia yg mana harus di gaji tiap bulan, ditambah tunjangan benefit yg lainnya, semakin banyak pengangguran didunia, apalagi Indonesia</t>
  </si>
  <si>
    <t>Secanggih apapun AI... tetap tidak bisa melihat alllah....!!!?</t>
  </si>
  <si>
    <t>W kerja di salah satu studio kerjaannya sekarang remeh temeh, nge trace vector hasil Ai. Biasanya kita bikin logo lama sekarang klien pada pake ai dan suruh ngetrace aja. w sih nga tahu berapa harga pastinya per trace, cuma kalau lihat kesulitan buat logo sama trace logo dari ai yang biasanya minimal keknya bakal rendah biayanya.</t>
  </si>
  <si>
    <t>In 1977 I was welding pipe in a nuclear plant and one day had the thought that somewhere, in his garage, a bright young man was inventing a machine that would do my job. A year or so later I saw that machine working alongside me.</t>
  </si>
  <si>
    <t>+dk 109 How about a system where all humans are given the same amount of money by the government. The government owns all robots, the robots make everything and sets prices based on the amount of resources needed to make it.</t>
  </si>
  <si>
    <t>What about the development of electrical energy from uranium, plutonium, and the like, given that solar energy remains subject to fluctuating global climate conditions and the gravitational changes associated with the solar system?</t>
  </si>
  <si>
    <t>Prostitution is known as the first profession, it may be the last profession as well.</t>
  </si>
  <si>
    <t>serius, udah mulai rame dibahas juga</t>
  </si>
  <si>
    <t>Ternyata ancaman AI akn menggantikan profesi seseorg bkn isapan jempol belaka.</t>
  </si>
  <si>
    <t>Bingo! I'm so glad people are wising up; it's heartening to see. Everyone read Bullshit Jobs by David Graeber and have a little think about what it really means if a statistical approximator like LLMs can replace these jobs.</t>
  </si>
  <si>
    <t>your link isn't working</t>
  </si>
  <si>
    <t>ya udah kalo gitu lu hina prabowo juga dia masih jadi presiden sampek 2029 😂😂😂, pendapat lu juga gk bakal bisa merubah apa apa 🤣🤣🤣</t>
  </si>
  <si>
    <t>Tinggal tunggu fusi nuklir aja dan energi listrik bukan jadi masalah lagi sudah kelar hidup kita...</t>
  </si>
  <si>
    <t>Entah kenapa malah langsung inget anime astroboy adaptasi 2003an, di ceritanya banyak mengenalkan masalah ini secara halus maupun secara langsung. Terimakasih 🙏</t>
  </si>
  <si>
    <t>LLM not "AI" it will never come up with a new idea. its not alive its a program that does good math nothing more.</t>
  </si>
  <si>
    <t>itu ada yg kerjaan kasar/lapangan ikut di rekam buat dipelajari, ya walaupun gw yakin juga gak semudah itu gantiin kalo kerjaan kasar/lapangan</t>
  </si>
  <si>
    <t>Always suspicious of anyone taking a patronising attitude toward any discussion. It shows a lack of confidence, like Pam Bondi at the Epstein hearings. AI is garbage but it doesn't change what corpos are doing and where investors are putting their money. Amazon slaves WILL be replaced by robots,both humanoid and others , YOU won't own a bookshop, the highstreet is collapsing. Laughing about it won't change that. 'Look over there, there's nothing to see here'.</t>
  </si>
  <si>
    <t>android juga dulu dianggap gk bakal canggih buktinya android sekarang makin canggih</t>
  </si>
  <si>
    <t>Mexicans: why hello there</t>
  </si>
  <si>
    <t>Pada akhirnya yg paling berguna itu petani. AI dan segala kecanggihan itu tak berguna kalau tak ada yang beli. AI jadi sangat menakutkan, menggunakan energi begitu masif hanya untuk mengolah kumpulan database ? Apa sih yg sebenarnya kita butuhkan, sampai harus menguras sumber daya alam secara masif ?. Apa kita tak memikirkan generasi berikutnya ?</t>
  </si>
  <si>
    <t>Manusia kan sdah lbih dari 8 miliar.😁</t>
  </si>
  <si>
    <t>People cannot imagine the end of capitalism and a life beyond the constant suffering we experience.</t>
  </si>
  <si>
    <t>It's cold outside Robots can’t take your job if you are a robot</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</si>
</sst>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2.0"/>
      <color theme="1"/>
      <name val="Calibri"/>
    </font>
    <font>
      <sz val="11.0"/>
      <color theme="1"/>
      <name val="Calibri"/>
    </font>
    <font>
      <b/>
      <sz val="11.0"/>
      <color rgb="FFFFFFFF"/>
      <name val="Calibri"/>
    </font>
    <font>
      <u/>
      <sz val="11.0"/>
      <color theme="1"/>
      <name val="Calibri"/>
    </font>
  </fonts>
  <fills count="3">
    <fill>
      <patternFill patternType="none"/>
    </fill>
    <fill>
      <patternFill patternType="lightGray"/>
    </fill>
    <fill>
      <patternFill patternType="solid">
        <fgColor rgb="FF305496"/>
        <bgColor rgb="FF305496"/>
      </patternFill>
    </fill>
  </fills>
  <borders count="2">
    <border/>
    <border>
      <left/>
      <right/>
      <top/>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2" numFmtId="0" xfId="0" applyAlignment="1" applyFont="1">
      <alignment shrinkToFit="0" vertical="top" wrapText="1"/>
    </xf>
    <xf borderId="1" fillId="2" fontId="3" numFmtId="0" xfId="0" applyBorder="1" applyFill="1" applyFont="1"/>
    <xf borderId="0" fillId="0" fontId="2" numFmtId="0" xfId="0" applyAlignment="1" applyFont="1">
      <alignment readingOrder="0" shrinkToFit="0" vertical="top" wrapText="1"/>
    </xf>
    <xf borderId="0" fillId="0" fontId="4"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canva.link/cgdsb2bxixaiex5"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6.0"/>
    <col customWidth="1" min="2" max="2" width="7.0"/>
    <col customWidth="1" min="3" max="3" width="90.0"/>
    <col customWidth="1" min="4" max="4" width="18.0"/>
    <col customWidth="1" min="5" max="26" width="8.71"/>
  </cols>
  <sheetData>
    <row r="1">
      <c r="A1" s="3" t="s">
        <v>1</v>
      </c>
      <c r="B1" s="3" t="s">
        <v>7</v>
      </c>
      <c r="C1" s="3" t="s">
        <v>8</v>
      </c>
      <c r="D1" s="3" t="s">
        <v>12</v>
      </c>
    </row>
    <row r="2">
      <c r="A2" s="2">
        <v>1.0</v>
      </c>
      <c r="B2" s="2">
        <v>2730.0</v>
      </c>
      <c r="C2" s="2" t="s">
        <v>22</v>
      </c>
      <c r="D2" s="4" t="s">
        <v>18</v>
      </c>
    </row>
    <row r="3">
      <c r="A3" s="2">
        <v>2.0</v>
      </c>
      <c r="B3" s="2">
        <v>475.0</v>
      </c>
      <c r="C3" s="2" t="s">
        <v>32</v>
      </c>
      <c r="D3" s="4" t="s">
        <v>18</v>
      </c>
    </row>
    <row r="4">
      <c r="A4" s="2">
        <v>3.0</v>
      </c>
      <c r="B4" s="2">
        <v>107.0</v>
      </c>
      <c r="C4" s="2" t="s">
        <v>36</v>
      </c>
      <c r="D4" s="4" t="s">
        <v>23</v>
      </c>
    </row>
    <row r="5">
      <c r="A5" s="2">
        <v>4.0</v>
      </c>
      <c r="B5" s="2">
        <v>3167.0</v>
      </c>
      <c r="C5" s="2" t="s">
        <v>40</v>
      </c>
      <c r="D5" s="4" t="s">
        <v>18</v>
      </c>
    </row>
    <row r="6">
      <c r="A6" s="2">
        <v>5.0</v>
      </c>
      <c r="B6" s="2">
        <v>1173.0</v>
      </c>
      <c r="C6" s="2" t="s">
        <v>41</v>
      </c>
      <c r="D6" s="4" t="s">
        <v>18</v>
      </c>
    </row>
    <row r="7">
      <c r="A7" s="2">
        <v>6.0</v>
      </c>
      <c r="B7" s="2">
        <v>1047.0</v>
      </c>
      <c r="C7" s="2" t="s">
        <v>42</v>
      </c>
      <c r="D7" s="4" t="s">
        <v>18</v>
      </c>
    </row>
    <row r="8">
      <c r="A8" s="2">
        <v>7.0</v>
      </c>
      <c r="B8" s="2">
        <v>952.0</v>
      </c>
      <c r="C8" s="2" t="s">
        <v>43</v>
      </c>
      <c r="D8" s="4" t="s">
        <v>25</v>
      </c>
    </row>
    <row r="9">
      <c r="A9" s="2">
        <v>8.0</v>
      </c>
      <c r="B9" s="2">
        <v>597.0</v>
      </c>
      <c r="C9" s="2" t="s">
        <v>44</v>
      </c>
      <c r="D9" s="4" t="s">
        <v>23</v>
      </c>
    </row>
    <row r="10">
      <c r="A10" s="2">
        <v>9.0</v>
      </c>
      <c r="B10" s="2">
        <v>3144.0</v>
      </c>
      <c r="C10" s="2" t="s">
        <v>45</v>
      </c>
      <c r="D10" s="4" t="s">
        <v>23</v>
      </c>
    </row>
    <row r="11">
      <c r="A11" s="2">
        <v>10.0</v>
      </c>
      <c r="B11" s="2">
        <v>436.0</v>
      </c>
      <c r="C11" s="2" t="s">
        <v>46</v>
      </c>
      <c r="D11" s="4" t="s">
        <v>23</v>
      </c>
    </row>
    <row r="12">
      <c r="A12" s="2">
        <v>11.0</v>
      </c>
      <c r="B12" s="2">
        <v>2889.0</v>
      </c>
      <c r="C12" s="2" t="s">
        <v>47</v>
      </c>
      <c r="D12" s="4" t="s">
        <v>18</v>
      </c>
    </row>
    <row r="13">
      <c r="A13" s="2">
        <v>12.0</v>
      </c>
      <c r="B13" s="2">
        <v>3163.0</v>
      </c>
      <c r="C13" s="2" t="s">
        <v>48</v>
      </c>
      <c r="D13" s="4" t="s">
        <v>18</v>
      </c>
    </row>
    <row r="14">
      <c r="A14" s="2">
        <v>13.0</v>
      </c>
      <c r="B14" s="2">
        <v>3798.0</v>
      </c>
      <c r="C14" s="2" t="s">
        <v>49</v>
      </c>
      <c r="D14" s="4" t="s">
        <v>23</v>
      </c>
    </row>
    <row r="15">
      <c r="A15" s="2">
        <v>14.0</v>
      </c>
      <c r="B15" s="2">
        <v>2323.0</v>
      </c>
      <c r="C15" s="2" t="s">
        <v>50</v>
      </c>
      <c r="D15" s="4" t="s">
        <v>18</v>
      </c>
    </row>
    <row r="16">
      <c r="A16" s="2">
        <v>15.0</v>
      </c>
      <c r="B16" s="2">
        <v>372.0</v>
      </c>
      <c r="C16" s="2" t="s">
        <v>51</v>
      </c>
      <c r="D16" s="4" t="s">
        <v>25</v>
      </c>
    </row>
    <row r="17">
      <c r="A17" s="2">
        <v>16.0</v>
      </c>
      <c r="B17" s="2">
        <v>2519.0</v>
      </c>
      <c r="C17" s="2" t="s">
        <v>52</v>
      </c>
      <c r="D17" s="4" t="s">
        <v>18</v>
      </c>
    </row>
    <row r="18">
      <c r="A18" s="2">
        <v>17.0</v>
      </c>
      <c r="B18" s="2">
        <v>1798.0</v>
      </c>
      <c r="C18" s="2" t="s">
        <v>53</v>
      </c>
      <c r="D18" s="4" t="s">
        <v>18</v>
      </c>
    </row>
    <row r="19">
      <c r="A19" s="2">
        <v>18.0</v>
      </c>
      <c r="B19" s="2">
        <v>135.0</v>
      </c>
      <c r="C19" s="2" t="s">
        <v>54</v>
      </c>
      <c r="D19" s="4" t="s">
        <v>18</v>
      </c>
    </row>
    <row r="20">
      <c r="A20" s="2">
        <v>19.0</v>
      </c>
      <c r="B20" s="2">
        <v>127.0</v>
      </c>
      <c r="C20" s="2" t="s">
        <v>55</v>
      </c>
      <c r="D20" s="4" t="s">
        <v>23</v>
      </c>
    </row>
    <row r="21" ht="15.75" customHeight="1">
      <c r="A21" s="2">
        <v>20.0</v>
      </c>
      <c r="B21" s="2">
        <v>399.0</v>
      </c>
      <c r="C21" s="2" t="s">
        <v>56</v>
      </c>
      <c r="D21" s="4" t="s">
        <v>23</v>
      </c>
    </row>
    <row r="22" ht="15.75" customHeight="1">
      <c r="A22" s="2">
        <v>21.0</v>
      </c>
      <c r="B22" s="2">
        <v>932.0</v>
      </c>
      <c r="C22" s="2" t="s">
        <v>57</v>
      </c>
      <c r="D22" s="4" t="s">
        <v>23</v>
      </c>
    </row>
    <row r="23" ht="15.75" customHeight="1">
      <c r="A23" s="2">
        <v>22.0</v>
      </c>
      <c r="B23" s="2">
        <v>990.0</v>
      </c>
      <c r="C23" s="2" t="s">
        <v>58</v>
      </c>
      <c r="D23" s="4" t="s">
        <v>18</v>
      </c>
    </row>
    <row r="24" ht="15.75" customHeight="1">
      <c r="A24" s="2">
        <v>23.0</v>
      </c>
      <c r="B24" s="2">
        <v>2153.0</v>
      </c>
      <c r="C24" s="2" t="s">
        <v>59</v>
      </c>
      <c r="D24" s="4" t="s">
        <v>18</v>
      </c>
    </row>
    <row r="25" ht="15.75" customHeight="1">
      <c r="A25" s="2">
        <v>24.0</v>
      </c>
      <c r="B25" s="2">
        <v>2568.0</v>
      </c>
      <c r="C25" s="2" t="s">
        <v>60</v>
      </c>
      <c r="D25" s="4" t="s">
        <v>18</v>
      </c>
    </row>
    <row r="26" ht="15.75" customHeight="1">
      <c r="A26" s="2">
        <v>25.0</v>
      </c>
      <c r="B26" s="2">
        <v>113.0</v>
      </c>
      <c r="C26" s="2" t="s">
        <v>61</v>
      </c>
      <c r="D26" s="4" t="s">
        <v>23</v>
      </c>
    </row>
    <row r="27" ht="15.75" customHeight="1">
      <c r="A27" s="2">
        <v>26.0</v>
      </c>
      <c r="B27" s="2">
        <v>2394.0</v>
      </c>
      <c r="C27" s="2" t="s">
        <v>62</v>
      </c>
      <c r="D27" s="4" t="s">
        <v>18</v>
      </c>
    </row>
    <row r="28" ht="15.75" customHeight="1">
      <c r="A28" s="2">
        <v>27.0</v>
      </c>
      <c r="B28" s="2">
        <v>849.0</v>
      </c>
      <c r="C28" s="2" t="s">
        <v>63</v>
      </c>
      <c r="D28" s="4" t="s">
        <v>23</v>
      </c>
    </row>
    <row r="29" ht="15.75" customHeight="1">
      <c r="A29" s="2">
        <v>28.0</v>
      </c>
      <c r="B29" s="2">
        <v>3056.0</v>
      </c>
      <c r="C29" s="2" t="s">
        <v>64</v>
      </c>
      <c r="D29" s="4" t="s">
        <v>18</v>
      </c>
    </row>
    <row r="30" ht="15.75" customHeight="1">
      <c r="A30" s="2">
        <v>29.0</v>
      </c>
      <c r="B30" s="2">
        <v>2772.0</v>
      </c>
      <c r="C30" s="2" t="s">
        <v>65</v>
      </c>
      <c r="D30" s="4" t="s">
        <v>23</v>
      </c>
    </row>
    <row r="31" ht="15.75" customHeight="1">
      <c r="A31" s="2">
        <v>30.0</v>
      </c>
      <c r="B31" s="2">
        <v>2996.0</v>
      </c>
      <c r="C31" s="2" t="s">
        <v>66</v>
      </c>
      <c r="D31" s="4" t="s">
        <v>18</v>
      </c>
    </row>
    <row r="32" ht="15.75" customHeight="1">
      <c r="A32" s="2">
        <v>31.0</v>
      </c>
      <c r="B32" s="2">
        <v>2321.0</v>
      </c>
      <c r="C32" s="2" t="s">
        <v>67</v>
      </c>
      <c r="D32" s="4" t="s">
        <v>18</v>
      </c>
    </row>
    <row r="33" ht="15.75" customHeight="1">
      <c r="A33" s="2">
        <v>32.0</v>
      </c>
      <c r="B33" s="2">
        <v>1788.0</v>
      </c>
      <c r="C33" s="2" t="s">
        <v>68</v>
      </c>
      <c r="D33" s="4" t="s">
        <v>18</v>
      </c>
    </row>
    <row r="34" ht="15.75" customHeight="1">
      <c r="A34" s="2">
        <v>33.0</v>
      </c>
      <c r="B34" s="2">
        <v>939.0</v>
      </c>
      <c r="C34" s="2" t="s">
        <v>69</v>
      </c>
      <c r="D34" s="4" t="s">
        <v>18</v>
      </c>
    </row>
    <row r="35" ht="15.75" customHeight="1">
      <c r="A35" s="2">
        <v>34.0</v>
      </c>
      <c r="B35" s="2">
        <v>1914.0</v>
      </c>
      <c r="C35" s="2" t="s">
        <v>70</v>
      </c>
      <c r="D35" s="4" t="s">
        <v>18</v>
      </c>
    </row>
    <row r="36" ht="15.75" customHeight="1">
      <c r="A36" s="2">
        <v>35.0</v>
      </c>
      <c r="B36" s="2">
        <v>2514.0</v>
      </c>
      <c r="C36" s="2" t="s">
        <v>71</v>
      </c>
      <c r="D36" s="4" t="s">
        <v>23</v>
      </c>
    </row>
    <row r="37" ht="15.75" customHeight="1">
      <c r="A37" s="2">
        <v>36.0</v>
      </c>
      <c r="B37" s="2">
        <v>1186.0</v>
      </c>
      <c r="C37" s="2" t="s">
        <v>72</v>
      </c>
      <c r="D37" s="4" t="s">
        <v>23</v>
      </c>
    </row>
    <row r="38" ht="15.75" customHeight="1">
      <c r="A38" s="2">
        <v>37.0</v>
      </c>
      <c r="B38" s="2">
        <v>3451.0</v>
      </c>
      <c r="C38" s="2" t="s">
        <v>73</v>
      </c>
      <c r="D38" s="4" t="s">
        <v>25</v>
      </c>
    </row>
    <row r="39" ht="15.75" customHeight="1">
      <c r="A39" s="2">
        <v>38.0</v>
      </c>
      <c r="B39" s="2">
        <v>3702.0</v>
      </c>
      <c r="C39" s="2" t="s">
        <v>74</v>
      </c>
      <c r="D39" s="4" t="s">
        <v>23</v>
      </c>
    </row>
    <row r="40" ht="15.75" customHeight="1">
      <c r="A40" s="2">
        <v>39.0</v>
      </c>
      <c r="B40" s="2">
        <v>28.0</v>
      </c>
      <c r="C40" s="2" t="s">
        <v>75</v>
      </c>
      <c r="D40" s="4" t="s">
        <v>18</v>
      </c>
    </row>
    <row r="41" ht="15.75" customHeight="1">
      <c r="A41" s="2">
        <v>40.0</v>
      </c>
      <c r="B41" s="2">
        <v>3238.0</v>
      </c>
      <c r="C41" s="2" t="s">
        <v>76</v>
      </c>
      <c r="D41" s="4" t="s">
        <v>18</v>
      </c>
    </row>
    <row r="42" ht="15.75" customHeight="1">
      <c r="A42" s="2">
        <v>41.0</v>
      </c>
      <c r="B42" s="2">
        <v>3435.0</v>
      </c>
      <c r="C42" s="2" t="s">
        <v>77</v>
      </c>
      <c r="D42" s="4" t="s">
        <v>18</v>
      </c>
    </row>
    <row r="43" ht="15.75" customHeight="1">
      <c r="A43" s="2">
        <v>42.0</v>
      </c>
      <c r="B43" s="2">
        <v>681.0</v>
      </c>
      <c r="C43" s="2" t="s">
        <v>78</v>
      </c>
      <c r="D43" s="4" t="s">
        <v>18</v>
      </c>
    </row>
    <row r="44" ht="15.75" customHeight="1">
      <c r="A44" s="2">
        <v>43.0</v>
      </c>
      <c r="B44" s="2">
        <v>2982.0</v>
      </c>
      <c r="C44" s="2" t="s">
        <v>79</v>
      </c>
      <c r="D44" s="4" t="s">
        <v>18</v>
      </c>
    </row>
    <row r="45" ht="15.75" customHeight="1">
      <c r="A45" s="2">
        <v>44.0</v>
      </c>
      <c r="B45" s="2">
        <v>1801.0</v>
      </c>
      <c r="C45" s="2" t="s">
        <v>80</v>
      </c>
      <c r="D45" s="4" t="s">
        <v>18</v>
      </c>
    </row>
    <row r="46" ht="15.75" customHeight="1">
      <c r="A46" s="2">
        <v>45.0</v>
      </c>
      <c r="B46" s="2">
        <v>1447.0</v>
      </c>
      <c r="C46" s="2" t="s">
        <v>81</v>
      </c>
      <c r="D46" s="4" t="s">
        <v>23</v>
      </c>
    </row>
    <row r="47" ht="15.75" customHeight="1">
      <c r="A47" s="2">
        <v>46.0</v>
      </c>
      <c r="B47" s="2">
        <v>1185.0</v>
      </c>
      <c r="C47" s="2" t="s">
        <v>82</v>
      </c>
      <c r="D47" s="4" t="s">
        <v>18</v>
      </c>
    </row>
    <row r="48" ht="15.75" customHeight="1">
      <c r="A48" s="2">
        <v>47.0</v>
      </c>
      <c r="B48" s="2">
        <v>664.0</v>
      </c>
      <c r="C48" s="2" t="s">
        <v>83</v>
      </c>
      <c r="D48" s="4" t="s">
        <v>18</v>
      </c>
    </row>
    <row r="49" ht="15.75" customHeight="1">
      <c r="A49" s="2">
        <v>48.0</v>
      </c>
      <c r="B49" s="2">
        <v>918.0</v>
      </c>
      <c r="C49" s="2" t="s">
        <v>84</v>
      </c>
      <c r="D49" s="4" t="s">
        <v>18</v>
      </c>
    </row>
    <row r="50" ht="15.75" customHeight="1">
      <c r="A50" s="2">
        <v>49.0</v>
      </c>
      <c r="B50" s="2">
        <v>3258.0</v>
      </c>
      <c r="C50" s="2" t="s">
        <v>85</v>
      </c>
      <c r="D50" s="4" t="s">
        <v>18</v>
      </c>
    </row>
    <row r="51" ht="15.75" customHeight="1">
      <c r="A51" s="2">
        <v>50.0</v>
      </c>
      <c r="B51" s="2">
        <v>1432.0</v>
      </c>
      <c r="C51" s="2" t="s">
        <v>86</v>
      </c>
      <c r="D51" s="4" t="s">
        <v>23</v>
      </c>
    </row>
    <row r="52" ht="15.75" customHeight="1">
      <c r="A52" s="2">
        <v>51.0</v>
      </c>
      <c r="B52" s="2">
        <v>435.0</v>
      </c>
      <c r="C52" s="2" t="s">
        <v>87</v>
      </c>
      <c r="D52" s="4" t="s">
        <v>23</v>
      </c>
    </row>
    <row r="53" ht="15.75" customHeight="1">
      <c r="A53" s="2">
        <v>52.0</v>
      </c>
      <c r="B53" s="2">
        <v>395.0</v>
      </c>
      <c r="C53" s="2" t="s">
        <v>88</v>
      </c>
      <c r="D53" s="4" t="s">
        <v>23</v>
      </c>
    </row>
    <row r="54" ht="15.75" customHeight="1">
      <c r="A54" s="2">
        <v>53.0</v>
      </c>
      <c r="B54" s="2">
        <v>1616.0</v>
      </c>
      <c r="C54" s="2" t="s">
        <v>89</v>
      </c>
      <c r="D54" s="4" t="s">
        <v>23</v>
      </c>
    </row>
    <row r="55" ht="15.75" customHeight="1">
      <c r="A55" s="2">
        <v>54.0</v>
      </c>
      <c r="B55" s="2">
        <v>413.0</v>
      </c>
      <c r="C55" s="2" t="s">
        <v>90</v>
      </c>
      <c r="D55" s="4" t="s">
        <v>18</v>
      </c>
    </row>
    <row r="56" ht="15.75" customHeight="1">
      <c r="A56" s="2">
        <v>55.0</v>
      </c>
      <c r="B56" s="2">
        <v>1527.0</v>
      </c>
      <c r="C56" s="2" t="s">
        <v>91</v>
      </c>
      <c r="D56" s="4" t="s">
        <v>25</v>
      </c>
    </row>
    <row r="57" ht="15.75" customHeight="1">
      <c r="A57" s="2">
        <v>56.0</v>
      </c>
      <c r="B57" s="2">
        <v>3612.0</v>
      </c>
      <c r="C57" s="2" t="s">
        <v>92</v>
      </c>
      <c r="D57" s="4" t="s">
        <v>18</v>
      </c>
    </row>
    <row r="58" ht="15.75" customHeight="1">
      <c r="A58" s="2">
        <v>57.0</v>
      </c>
      <c r="B58" s="2">
        <v>1462.0</v>
      </c>
      <c r="C58" s="2" t="s">
        <v>93</v>
      </c>
      <c r="D58" s="4" t="s">
        <v>18</v>
      </c>
    </row>
    <row r="59" ht="15.75" customHeight="1">
      <c r="A59" s="2">
        <v>58.0</v>
      </c>
      <c r="B59" s="2">
        <v>2576.0</v>
      </c>
      <c r="C59" s="2" t="s">
        <v>94</v>
      </c>
      <c r="D59" s="4" t="s">
        <v>18</v>
      </c>
    </row>
    <row r="60" ht="15.75" customHeight="1">
      <c r="A60" s="2">
        <v>59.0</v>
      </c>
      <c r="B60" s="2">
        <v>1129.0</v>
      </c>
      <c r="C60" s="2" t="s">
        <v>95</v>
      </c>
      <c r="D60" s="4" t="s">
        <v>25</v>
      </c>
    </row>
    <row r="61" ht="15.75" customHeight="1">
      <c r="A61" s="2">
        <v>60.0</v>
      </c>
      <c r="B61" s="2">
        <v>3440.0</v>
      </c>
      <c r="C61" s="2" t="s">
        <v>96</v>
      </c>
      <c r="D61" s="4" t="s">
        <v>18</v>
      </c>
    </row>
    <row r="62" ht="15.75" customHeight="1">
      <c r="A62" s="2">
        <v>61.0</v>
      </c>
      <c r="B62" s="2">
        <v>185.0</v>
      </c>
      <c r="C62" s="2" t="s">
        <v>97</v>
      </c>
      <c r="D62" s="4" t="s">
        <v>25</v>
      </c>
    </row>
    <row r="63" ht="15.75" customHeight="1">
      <c r="A63" s="2">
        <v>62.0</v>
      </c>
      <c r="B63" s="2">
        <v>3113.0</v>
      </c>
      <c r="C63" s="2" t="s">
        <v>98</v>
      </c>
      <c r="D63" s="4" t="s">
        <v>18</v>
      </c>
    </row>
    <row r="64" ht="15.75" customHeight="1">
      <c r="A64" s="2">
        <v>63.0</v>
      </c>
      <c r="B64" s="2">
        <v>1957.0</v>
      </c>
      <c r="C64" s="2" t="s">
        <v>99</v>
      </c>
      <c r="D64" s="4" t="s">
        <v>18</v>
      </c>
    </row>
    <row r="65" ht="15.75" customHeight="1">
      <c r="A65" s="2">
        <v>64.0</v>
      </c>
      <c r="B65" s="2">
        <v>2282.0</v>
      </c>
      <c r="C65" s="2" t="s">
        <v>100</v>
      </c>
      <c r="D65" s="4" t="s">
        <v>18</v>
      </c>
    </row>
    <row r="66" ht="15.75" customHeight="1">
      <c r="A66" s="2">
        <v>65.0</v>
      </c>
      <c r="B66" s="2">
        <v>531.0</v>
      </c>
      <c r="C66" s="2" t="s">
        <v>101</v>
      </c>
      <c r="D66" s="4" t="s">
        <v>25</v>
      </c>
    </row>
    <row r="67" ht="15.75" customHeight="1">
      <c r="A67" s="2">
        <v>66.0</v>
      </c>
      <c r="B67" s="2">
        <v>3926.0</v>
      </c>
      <c r="C67" s="2" t="s">
        <v>102</v>
      </c>
      <c r="D67" s="4" t="s">
        <v>23</v>
      </c>
    </row>
    <row r="68" ht="15.75" customHeight="1">
      <c r="A68" s="2">
        <v>67.0</v>
      </c>
      <c r="B68" s="2">
        <v>1609.0</v>
      </c>
      <c r="C68" s="2" t="s">
        <v>103</v>
      </c>
      <c r="D68" s="4" t="s">
        <v>18</v>
      </c>
    </row>
    <row r="69" ht="15.75" customHeight="1">
      <c r="A69" s="2">
        <v>68.0</v>
      </c>
      <c r="B69" s="2">
        <v>336.0</v>
      </c>
      <c r="C69" s="2" t="s">
        <v>104</v>
      </c>
      <c r="D69" s="4" t="s">
        <v>18</v>
      </c>
    </row>
    <row r="70" ht="15.75" customHeight="1">
      <c r="A70" s="2">
        <v>69.0</v>
      </c>
      <c r="B70" s="2">
        <v>2354.0</v>
      </c>
      <c r="C70" s="2" t="s">
        <v>105</v>
      </c>
      <c r="D70" s="4" t="s">
        <v>18</v>
      </c>
    </row>
    <row r="71" ht="15.75" customHeight="1">
      <c r="A71" s="2">
        <v>70.0</v>
      </c>
      <c r="B71" s="2">
        <v>1248.0</v>
      </c>
      <c r="C71" s="2" t="s">
        <v>106</v>
      </c>
      <c r="D71" s="4" t="s">
        <v>25</v>
      </c>
    </row>
    <row r="72" ht="15.75" customHeight="1">
      <c r="A72" s="2">
        <v>71.0</v>
      </c>
      <c r="B72" s="2">
        <v>3538.0</v>
      </c>
      <c r="C72" s="2" t="s">
        <v>107</v>
      </c>
      <c r="D72" s="4" t="s">
        <v>18</v>
      </c>
    </row>
    <row r="73" ht="15.75" customHeight="1">
      <c r="A73" s="2">
        <v>72.0</v>
      </c>
      <c r="B73" s="2">
        <v>2681.0</v>
      </c>
      <c r="C73" s="2" t="s">
        <v>108</v>
      </c>
      <c r="D73" s="4" t="s">
        <v>18</v>
      </c>
    </row>
    <row r="74" ht="15.75" customHeight="1">
      <c r="A74" s="2">
        <v>73.0</v>
      </c>
      <c r="B74" s="2">
        <v>2638.0</v>
      </c>
      <c r="C74" s="2" t="s">
        <v>109</v>
      </c>
      <c r="D74" s="4" t="s">
        <v>18</v>
      </c>
    </row>
    <row r="75" ht="15.75" customHeight="1">
      <c r="A75" s="2">
        <v>74.0</v>
      </c>
      <c r="B75" s="2">
        <v>3770.0</v>
      </c>
      <c r="C75" s="2" t="s">
        <v>110</v>
      </c>
      <c r="D75" s="4" t="s">
        <v>23</v>
      </c>
    </row>
    <row r="76" ht="15.75" customHeight="1">
      <c r="A76" s="2">
        <v>75.0</v>
      </c>
      <c r="B76" s="2">
        <v>3670.0</v>
      </c>
      <c r="C76" s="2" t="s">
        <v>111</v>
      </c>
      <c r="D76" s="4" t="s">
        <v>18</v>
      </c>
    </row>
    <row r="77" ht="15.75" customHeight="1">
      <c r="A77" s="2">
        <v>76.0</v>
      </c>
      <c r="B77" s="2">
        <v>1538.0</v>
      </c>
      <c r="C77" s="2" t="s">
        <v>112</v>
      </c>
      <c r="D77" s="4" t="s">
        <v>18</v>
      </c>
    </row>
    <row r="78" ht="15.75" customHeight="1">
      <c r="A78" s="2">
        <v>77.0</v>
      </c>
      <c r="B78" s="2">
        <v>2465.0</v>
      </c>
      <c r="C78" s="2" t="s">
        <v>113</v>
      </c>
      <c r="D78" s="4" t="s">
        <v>18</v>
      </c>
    </row>
    <row r="79" ht="15.75" customHeight="1">
      <c r="A79" s="2">
        <v>78.0</v>
      </c>
      <c r="B79" s="2">
        <v>821.0</v>
      </c>
      <c r="C79" s="2" t="s">
        <v>114</v>
      </c>
      <c r="D79" s="4" t="s">
        <v>18</v>
      </c>
    </row>
    <row r="80" ht="15.75" customHeight="1">
      <c r="A80" s="2">
        <v>79.0</v>
      </c>
      <c r="B80" s="2">
        <v>3009.0</v>
      </c>
      <c r="C80" s="2" t="s">
        <v>115</v>
      </c>
      <c r="D80" s="4" t="s">
        <v>18</v>
      </c>
    </row>
    <row r="81" ht="15.75" customHeight="1">
      <c r="A81" s="2">
        <v>80.0</v>
      </c>
      <c r="B81" s="2">
        <v>297.0</v>
      </c>
      <c r="C81" s="2" t="s">
        <v>116</v>
      </c>
      <c r="D81" s="4" t="s">
        <v>25</v>
      </c>
    </row>
    <row r="82" ht="15.75" customHeight="1">
      <c r="A82" s="2">
        <v>81.0</v>
      </c>
      <c r="B82" s="2">
        <v>195.0</v>
      </c>
      <c r="C82" s="2" t="s">
        <v>117</v>
      </c>
      <c r="D82" s="4" t="s">
        <v>18</v>
      </c>
    </row>
    <row r="83" ht="15.75" customHeight="1">
      <c r="A83" s="2">
        <v>82.0</v>
      </c>
      <c r="B83" s="2">
        <v>2820.0</v>
      </c>
      <c r="C83" s="2" t="s">
        <v>118</v>
      </c>
      <c r="D83" s="4" t="s">
        <v>18</v>
      </c>
    </row>
    <row r="84" ht="15.75" customHeight="1">
      <c r="A84" s="2">
        <v>83.0</v>
      </c>
      <c r="B84" s="2">
        <v>971.0</v>
      </c>
      <c r="C84" s="2" t="s">
        <v>119</v>
      </c>
      <c r="D84" s="4" t="s">
        <v>23</v>
      </c>
    </row>
    <row r="85" ht="15.75" customHeight="1">
      <c r="A85" s="2">
        <v>84.0</v>
      </c>
      <c r="B85" s="2">
        <v>3298.0</v>
      </c>
      <c r="C85" s="2" t="s">
        <v>120</v>
      </c>
      <c r="D85" s="4" t="s">
        <v>25</v>
      </c>
    </row>
    <row r="86" ht="15.75" customHeight="1">
      <c r="A86" s="2">
        <v>85.0</v>
      </c>
      <c r="B86" s="2">
        <v>1233.0</v>
      </c>
      <c r="C86" s="2" t="s">
        <v>121</v>
      </c>
      <c r="D86" s="4" t="s">
        <v>18</v>
      </c>
    </row>
    <row r="87" ht="15.75" customHeight="1">
      <c r="A87" s="2">
        <v>86.0</v>
      </c>
      <c r="B87" s="2">
        <v>340.0</v>
      </c>
      <c r="C87" s="2" t="s">
        <v>122</v>
      </c>
      <c r="D87" s="4" t="s">
        <v>25</v>
      </c>
    </row>
    <row r="88" ht="15.75" customHeight="1">
      <c r="A88" s="2">
        <v>87.0</v>
      </c>
      <c r="B88" s="2">
        <v>3644.0</v>
      </c>
      <c r="C88" s="2" t="s">
        <v>123</v>
      </c>
      <c r="D88" s="4" t="s">
        <v>18</v>
      </c>
    </row>
    <row r="89" ht="15.75" customHeight="1">
      <c r="A89" s="2">
        <v>88.0</v>
      </c>
      <c r="B89" s="2">
        <v>991.0</v>
      </c>
      <c r="C89" s="2" t="s">
        <v>124</v>
      </c>
      <c r="D89" s="4" t="s">
        <v>18</v>
      </c>
    </row>
    <row r="90" ht="15.75" customHeight="1">
      <c r="A90" s="2">
        <v>89.0</v>
      </c>
      <c r="B90" s="2">
        <v>3690.0</v>
      </c>
      <c r="C90" s="2" t="s">
        <v>125</v>
      </c>
      <c r="D90" s="4" t="s">
        <v>25</v>
      </c>
    </row>
    <row r="91" ht="15.75" customHeight="1">
      <c r="A91" s="2">
        <v>90.0</v>
      </c>
      <c r="B91" s="2">
        <v>430.0</v>
      </c>
      <c r="C91" s="2" t="s">
        <v>126</v>
      </c>
      <c r="D91" s="4" t="s">
        <v>25</v>
      </c>
    </row>
    <row r="92" ht="15.75" customHeight="1">
      <c r="A92" s="2">
        <v>91.0</v>
      </c>
      <c r="B92" s="2">
        <v>1932.0</v>
      </c>
      <c r="C92" s="2" t="s">
        <v>127</v>
      </c>
      <c r="D92" s="4" t="s">
        <v>25</v>
      </c>
    </row>
    <row r="93" ht="15.75" customHeight="1">
      <c r="A93" s="2">
        <v>92.0</v>
      </c>
      <c r="B93" s="2">
        <v>2712.0</v>
      </c>
      <c r="C93" s="2" t="s">
        <v>128</v>
      </c>
      <c r="D93" s="4" t="s">
        <v>25</v>
      </c>
    </row>
    <row r="94" ht="15.75" customHeight="1">
      <c r="A94" s="2">
        <v>93.0</v>
      </c>
      <c r="B94" s="2">
        <v>3557.0</v>
      </c>
      <c r="C94" s="2" t="s">
        <v>129</v>
      </c>
      <c r="D94" s="4" t="s">
        <v>18</v>
      </c>
    </row>
    <row r="95" ht="15.75" customHeight="1">
      <c r="A95" s="2">
        <v>94.0</v>
      </c>
      <c r="B95" s="2">
        <v>1551.0</v>
      </c>
      <c r="C95" s="2" t="s">
        <v>130</v>
      </c>
      <c r="D95" s="4" t="s">
        <v>18</v>
      </c>
    </row>
    <row r="96" ht="15.75" customHeight="1">
      <c r="A96" s="2">
        <v>95.0</v>
      </c>
      <c r="B96" s="2">
        <v>694.0</v>
      </c>
      <c r="C96" s="2" t="s">
        <v>131</v>
      </c>
      <c r="D96" s="4" t="s">
        <v>18</v>
      </c>
    </row>
    <row r="97" ht="15.75" customHeight="1">
      <c r="A97" s="2">
        <v>96.0</v>
      </c>
      <c r="B97" s="2">
        <v>1573.0</v>
      </c>
      <c r="C97" s="2" t="s">
        <v>132</v>
      </c>
      <c r="D97" s="4" t="s">
        <v>18</v>
      </c>
    </row>
    <row r="98" ht="15.75" customHeight="1">
      <c r="A98" s="2">
        <v>97.0</v>
      </c>
      <c r="B98" s="2">
        <v>1512.0</v>
      </c>
      <c r="C98" s="2" t="s">
        <v>133</v>
      </c>
      <c r="D98" s="4" t="s">
        <v>18</v>
      </c>
    </row>
    <row r="99" ht="15.75" customHeight="1">
      <c r="A99" s="2">
        <v>98.0</v>
      </c>
      <c r="B99" s="2">
        <v>893.0</v>
      </c>
      <c r="C99" s="2" t="s">
        <v>134</v>
      </c>
      <c r="D99" s="4" t="s">
        <v>18</v>
      </c>
    </row>
    <row r="100" ht="15.75" customHeight="1">
      <c r="A100" s="2">
        <v>99.0</v>
      </c>
      <c r="B100" s="2">
        <v>2862.0</v>
      </c>
      <c r="C100" s="2" t="s">
        <v>135</v>
      </c>
      <c r="D100" s="4" t="s">
        <v>25</v>
      </c>
    </row>
    <row r="101" ht="15.75" customHeight="1">
      <c r="A101" s="2">
        <v>100.0</v>
      </c>
      <c r="B101" s="2">
        <v>1140.0</v>
      </c>
      <c r="C101" s="2" t="s">
        <v>136</v>
      </c>
      <c r="D101" s="4" t="s">
        <v>18</v>
      </c>
    </row>
    <row r="102" ht="15.75" customHeight="1">
      <c r="A102" s="2">
        <v>101.0</v>
      </c>
      <c r="B102" s="2">
        <v>2998.0</v>
      </c>
      <c r="C102" s="2" t="s">
        <v>137</v>
      </c>
      <c r="D102" s="4" t="s">
        <v>23</v>
      </c>
    </row>
    <row r="103" ht="15.75" customHeight="1">
      <c r="A103" s="2">
        <v>102.0</v>
      </c>
      <c r="B103" s="2">
        <v>2919.0</v>
      </c>
      <c r="C103" s="2" t="s">
        <v>138</v>
      </c>
      <c r="D103" s="4" t="s">
        <v>23</v>
      </c>
    </row>
    <row r="104" ht="15.75" customHeight="1">
      <c r="A104" s="2">
        <v>103.0</v>
      </c>
      <c r="B104" s="2">
        <v>2765.0</v>
      </c>
      <c r="C104" s="2" t="s">
        <v>139</v>
      </c>
      <c r="D104" s="4" t="s">
        <v>18</v>
      </c>
    </row>
    <row r="105" ht="15.75" customHeight="1">
      <c r="A105" s="2">
        <v>104.0</v>
      </c>
      <c r="B105" s="2">
        <v>305.0</v>
      </c>
      <c r="C105" s="2" t="s">
        <v>140</v>
      </c>
      <c r="D105" s="4" t="s">
        <v>25</v>
      </c>
    </row>
    <row r="106" ht="15.75" customHeight="1">
      <c r="A106" s="2">
        <v>105.0</v>
      </c>
      <c r="B106" s="2">
        <v>2600.0</v>
      </c>
      <c r="C106" s="2" t="s">
        <v>141</v>
      </c>
      <c r="D106" s="4" t="s">
        <v>18</v>
      </c>
    </row>
    <row r="107" ht="15.75" customHeight="1">
      <c r="A107" s="2">
        <v>106.0</v>
      </c>
      <c r="B107" s="2">
        <v>2709.0</v>
      </c>
      <c r="C107" s="2" t="s">
        <v>142</v>
      </c>
      <c r="D107" s="4" t="s">
        <v>23</v>
      </c>
    </row>
    <row r="108" ht="15.75" customHeight="1">
      <c r="A108" s="2">
        <v>107.0</v>
      </c>
      <c r="B108" s="2">
        <v>730.0</v>
      </c>
      <c r="C108" s="2" t="s">
        <v>143</v>
      </c>
      <c r="D108" s="4" t="s">
        <v>18</v>
      </c>
    </row>
    <row r="109" ht="15.75" customHeight="1">
      <c r="A109" s="2">
        <v>108.0</v>
      </c>
      <c r="B109" s="2">
        <v>2273.0</v>
      </c>
      <c r="C109" s="2" t="s">
        <v>144</v>
      </c>
      <c r="D109" s="4" t="s">
        <v>25</v>
      </c>
    </row>
    <row r="110" ht="15.75" customHeight="1">
      <c r="A110" s="2">
        <v>109.0</v>
      </c>
      <c r="B110" s="2">
        <v>3111.0</v>
      </c>
      <c r="C110" s="2" t="s">
        <v>145</v>
      </c>
      <c r="D110" s="4" t="s">
        <v>23</v>
      </c>
    </row>
    <row r="111" ht="15.75" customHeight="1">
      <c r="A111" s="2">
        <v>110.0</v>
      </c>
      <c r="B111" s="2">
        <v>1046.0</v>
      </c>
      <c r="C111" s="2" t="s">
        <v>146</v>
      </c>
      <c r="D111" s="4" t="s">
        <v>18</v>
      </c>
    </row>
    <row r="112" ht="15.75" customHeight="1">
      <c r="A112" s="2">
        <v>111.0</v>
      </c>
      <c r="B112" s="2">
        <v>697.0</v>
      </c>
      <c r="C112" s="2" t="s">
        <v>147</v>
      </c>
      <c r="D112" s="4" t="s">
        <v>25</v>
      </c>
    </row>
    <row r="113" ht="15.75" customHeight="1">
      <c r="A113" s="2">
        <v>112.0</v>
      </c>
      <c r="B113" s="2">
        <v>1969.0</v>
      </c>
      <c r="C113" s="2" t="s">
        <v>148</v>
      </c>
      <c r="D113" s="4" t="s">
        <v>18</v>
      </c>
    </row>
    <row r="114" ht="15.75" customHeight="1">
      <c r="A114" s="2">
        <v>113.0</v>
      </c>
      <c r="B114" s="2">
        <v>1614.0</v>
      </c>
      <c r="C114" s="2" t="s">
        <v>149</v>
      </c>
      <c r="D114" s="4" t="s">
        <v>25</v>
      </c>
    </row>
    <row r="115" ht="15.75" customHeight="1">
      <c r="A115" s="2">
        <v>114.0</v>
      </c>
      <c r="B115" s="2">
        <v>1152.0</v>
      </c>
      <c r="C115" s="2" t="s">
        <v>150</v>
      </c>
      <c r="D115" s="4" t="s">
        <v>18</v>
      </c>
    </row>
    <row r="116" ht="15.75" customHeight="1">
      <c r="A116" s="2">
        <v>115.0</v>
      </c>
      <c r="B116" s="2">
        <v>2732.0</v>
      </c>
      <c r="C116" s="2" t="s">
        <v>151</v>
      </c>
      <c r="D116" s="4" t="s">
        <v>25</v>
      </c>
    </row>
    <row r="117" ht="15.75" customHeight="1">
      <c r="A117" s="2">
        <v>116.0</v>
      </c>
      <c r="B117" s="2">
        <v>2940.0</v>
      </c>
      <c r="C117" s="2" t="s">
        <v>152</v>
      </c>
      <c r="D117" s="4" t="s">
        <v>18</v>
      </c>
    </row>
    <row r="118" ht="15.75" customHeight="1">
      <c r="A118" s="2">
        <v>117.0</v>
      </c>
      <c r="B118" s="2">
        <v>2375.0</v>
      </c>
      <c r="C118" s="2" t="s">
        <v>153</v>
      </c>
      <c r="D118" s="4" t="s">
        <v>25</v>
      </c>
    </row>
    <row r="119" ht="15.75" customHeight="1">
      <c r="A119" s="2">
        <v>118.0</v>
      </c>
      <c r="B119" s="2">
        <v>936.0</v>
      </c>
      <c r="C119" s="2" t="s">
        <v>154</v>
      </c>
      <c r="D119" s="4" t="s">
        <v>18</v>
      </c>
    </row>
    <row r="120" ht="15.75" customHeight="1">
      <c r="A120" s="2">
        <v>119.0</v>
      </c>
      <c r="B120" s="2">
        <v>2925.0</v>
      </c>
      <c r="C120" s="2" t="s">
        <v>155</v>
      </c>
      <c r="D120" s="4" t="s">
        <v>18</v>
      </c>
    </row>
    <row r="121" ht="15.75" customHeight="1">
      <c r="A121" s="2">
        <v>120.0</v>
      </c>
      <c r="B121" s="2">
        <v>1378.0</v>
      </c>
      <c r="C121" s="2" t="s">
        <v>156</v>
      </c>
      <c r="D121" s="4" t="s">
        <v>18</v>
      </c>
    </row>
    <row r="122" ht="15.75" customHeight="1">
      <c r="A122" s="2">
        <v>121.0</v>
      </c>
      <c r="B122" s="2">
        <v>3593.0</v>
      </c>
      <c r="C122" s="2" t="s">
        <v>157</v>
      </c>
      <c r="D122" s="4" t="s">
        <v>18</v>
      </c>
    </row>
    <row r="123" ht="15.75" customHeight="1">
      <c r="A123" s="2">
        <v>122.0</v>
      </c>
      <c r="B123" s="2">
        <v>3279.0</v>
      </c>
      <c r="C123" s="2" t="s">
        <v>158</v>
      </c>
      <c r="D123" s="4" t="s">
        <v>23</v>
      </c>
    </row>
    <row r="124" ht="15.75" customHeight="1">
      <c r="A124" s="2">
        <v>123.0</v>
      </c>
      <c r="B124" s="2">
        <v>3311.0</v>
      </c>
      <c r="C124" s="2" t="s">
        <v>159</v>
      </c>
      <c r="D124" s="4" t="s">
        <v>18</v>
      </c>
    </row>
    <row r="125" ht="15.75" customHeight="1">
      <c r="A125" s="2">
        <v>124.0</v>
      </c>
      <c r="B125" s="2">
        <v>241.0</v>
      </c>
      <c r="C125" s="2" t="s">
        <v>160</v>
      </c>
      <c r="D125" s="4" t="s">
        <v>18</v>
      </c>
    </row>
    <row r="126" ht="15.75" customHeight="1">
      <c r="A126" s="2">
        <v>125.0</v>
      </c>
      <c r="B126" s="2">
        <v>976.0</v>
      </c>
      <c r="C126" s="2" t="s">
        <v>161</v>
      </c>
      <c r="D126" s="4" t="s">
        <v>23</v>
      </c>
    </row>
    <row r="127" ht="15.75" customHeight="1">
      <c r="A127" s="2">
        <v>126.0</v>
      </c>
      <c r="B127" s="2">
        <v>3505.0</v>
      </c>
      <c r="C127" s="2" t="s">
        <v>162</v>
      </c>
      <c r="D127" s="4" t="s">
        <v>23</v>
      </c>
    </row>
    <row r="128" ht="15.75" customHeight="1">
      <c r="A128" s="2">
        <v>127.0</v>
      </c>
      <c r="B128" s="2">
        <v>136.0</v>
      </c>
      <c r="C128" s="2" t="s">
        <v>163</v>
      </c>
      <c r="D128" s="4" t="s">
        <v>18</v>
      </c>
    </row>
    <row r="129" ht="15.75" customHeight="1">
      <c r="A129" s="2">
        <v>128.0</v>
      </c>
      <c r="B129" s="2">
        <v>3432.0</v>
      </c>
      <c r="C129" s="2" t="s">
        <v>164</v>
      </c>
      <c r="D129" s="4" t="s">
        <v>18</v>
      </c>
    </row>
    <row r="130" ht="15.75" customHeight="1">
      <c r="A130" s="2">
        <v>129.0</v>
      </c>
      <c r="B130" s="2">
        <v>1341.0</v>
      </c>
      <c r="C130" s="2" t="s">
        <v>165</v>
      </c>
      <c r="D130" s="4" t="s">
        <v>18</v>
      </c>
    </row>
    <row r="131" ht="15.75" customHeight="1">
      <c r="A131" s="2">
        <v>130.0</v>
      </c>
      <c r="B131" s="2">
        <v>1710.0</v>
      </c>
      <c r="C131" s="2" t="s">
        <v>166</v>
      </c>
      <c r="D131" s="4" t="s">
        <v>18</v>
      </c>
    </row>
    <row r="132" ht="15.75" customHeight="1">
      <c r="A132" s="2">
        <v>131.0</v>
      </c>
      <c r="B132" s="2">
        <v>1143.0</v>
      </c>
      <c r="C132" s="2" t="s">
        <v>167</v>
      </c>
      <c r="D132" s="4" t="s">
        <v>18</v>
      </c>
    </row>
    <row r="133" ht="15.75" customHeight="1">
      <c r="A133" s="2">
        <v>132.0</v>
      </c>
      <c r="B133" s="2">
        <v>284.0</v>
      </c>
      <c r="C133" s="2" t="s">
        <v>168</v>
      </c>
      <c r="D133" s="4" t="s">
        <v>23</v>
      </c>
    </row>
    <row r="134" ht="15.75" customHeight="1">
      <c r="A134" s="2">
        <v>133.0</v>
      </c>
      <c r="B134" s="2">
        <v>899.0</v>
      </c>
      <c r="C134" s="2" t="s">
        <v>169</v>
      </c>
      <c r="D134" s="4" t="s">
        <v>18</v>
      </c>
    </row>
    <row r="135" ht="15.75" customHeight="1">
      <c r="A135" s="2">
        <v>134.0</v>
      </c>
      <c r="B135" s="2">
        <v>3887.0</v>
      </c>
      <c r="C135" s="2" t="s">
        <v>170</v>
      </c>
      <c r="D135" s="4" t="s">
        <v>18</v>
      </c>
    </row>
    <row r="136" ht="15.75" customHeight="1">
      <c r="A136" s="2">
        <v>135.0</v>
      </c>
      <c r="B136" s="2">
        <v>2420.0</v>
      </c>
      <c r="C136" s="2" t="s">
        <v>171</v>
      </c>
      <c r="D136" s="4" t="s">
        <v>18</v>
      </c>
    </row>
    <row r="137" ht="15.75" customHeight="1">
      <c r="A137" s="2">
        <v>136.0</v>
      </c>
      <c r="B137" s="2">
        <v>3732.0</v>
      </c>
      <c r="C137" s="2" t="s">
        <v>172</v>
      </c>
      <c r="D137" s="4" t="s">
        <v>18</v>
      </c>
    </row>
    <row r="138" ht="15.75" customHeight="1">
      <c r="A138" s="2">
        <v>137.0</v>
      </c>
      <c r="B138" s="2">
        <v>3064.0</v>
      </c>
      <c r="C138" s="2" t="s">
        <v>173</v>
      </c>
      <c r="D138" s="4" t="s">
        <v>18</v>
      </c>
    </row>
    <row r="139" ht="15.75" customHeight="1">
      <c r="A139" s="2">
        <v>138.0</v>
      </c>
      <c r="B139" s="2">
        <v>1336.0</v>
      </c>
      <c r="C139" s="2" t="s">
        <v>174</v>
      </c>
      <c r="D139" s="4" t="s">
        <v>18</v>
      </c>
    </row>
    <row r="140" ht="15.75" customHeight="1">
      <c r="A140" s="2">
        <v>139.0</v>
      </c>
      <c r="B140" s="2">
        <v>907.0</v>
      </c>
      <c r="C140" s="2" t="s">
        <v>175</v>
      </c>
      <c r="D140" s="4" t="s">
        <v>25</v>
      </c>
    </row>
    <row r="141" ht="15.75" customHeight="1">
      <c r="A141" s="2">
        <v>140.0</v>
      </c>
      <c r="B141" s="2">
        <v>2795.0</v>
      </c>
      <c r="C141" s="2" t="s">
        <v>176</v>
      </c>
      <c r="D141" s="4" t="s">
        <v>18</v>
      </c>
    </row>
    <row r="142" ht="15.75" customHeight="1">
      <c r="A142" s="2">
        <v>141.0</v>
      </c>
      <c r="B142" s="2">
        <v>2128.0</v>
      </c>
      <c r="C142" s="2" t="s">
        <v>177</v>
      </c>
      <c r="D142" s="4" t="s">
        <v>18</v>
      </c>
    </row>
    <row r="143" ht="15.75" customHeight="1">
      <c r="A143" s="2">
        <v>142.0</v>
      </c>
      <c r="B143" s="2">
        <v>1683.0</v>
      </c>
      <c r="C143" s="2" t="s">
        <v>178</v>
      </c>
      <c r="D143" s="4" t="s">
        <v>18</v>
      </c>
    </row>
    <row r="144" ht="15.75" customHeight="1">
      <c r="A144" s="2">
        <v>143.0</v>
      </c>
      <c r="B144" s="2">
        <v>3767.0</v>
      </c>
      <c r="C144" s="2" t="s">
        <v>179</v>
      </c>
      <c r="D144" s="4" t="s">
        <v>25</v>
      </c>
    </row>
    <row r="145" ht="15.75" customHeight="1">
      <c r="A145" s="2">
        <v>144.0</v>
      </c>
      <c r="B145" s="2">
        <v>3892.0</v>
      </c>
      <c r="C145" s="2" t="s">
        <v>180</v>
      </c>
      <c r="D145" s="4" t="s">
        <v>18</v>
      </c>
    </row>
    <row r="146" ht="15.75" customHeight="1">
      <c r="A146" s="2">
        <v>145.0</v>
      </c>
      <c r="B146" s="2">
        <v>2744.0</v>
      </c>
      <c r="C146" s="2" t="s">
        <v>181</v>
      </c>
      <c r="D146" s="4" t="s">
        <v>18</v>
      </c>
    </row>
    <row r="147" ht="15.75" customHeight="1">
      <c r="A147" s="2">
        <v>146.0</v>
      </c>
      <c r="B147" s="2">
        <v>1955.0</v>
      </c>
      <c r="C147" s="2" t="s">
        <v>182</v>
      </c>
      <c r="D147" s="4" t="s">
        <v>23</v>
      </c>
    </row>
    <row r="148" ht="15.75" customHeight="1">
      <c r="A148" s="2">
        <v>147.0</v>
      </c>
      <c r="B148" s="2">
        <v>612.0</v>
      </c>
      <c r="C148" s="2" t="s">
        <v>183</v>
      </c>
      <c r="D148" s="4" t="s">
        <v>18</v>
      </c>
    </row>
    <row r="149" ht="15.75" customHeight="1">
      <c r="A149" s="2">
        <v>148.0</v>
      </c>
      <c r="B149" s="2">
        <v>1130.0</v>
      </c>
      <c r="C149" s="2" t="s">
        <v>184</v>
      </c>
      <c r="D149" s="4" t="s">
        <v>18</v>
      </c>
    </row>
    <row r="150" ht="15.75" customHeight="1">
      <c r="A150" s="2">
        <v>149.0</v>
      </c>
      <c r="B150" s="2">
        <v>1055.0</v>
      </c>
      <c r="C150" s="2" t="s">
        <v>185</v>
      </c>
      <c r="D150" s="4" t="s">
        <v>25</v>
      </c>
    </row>
    <row r="151" ht="15.75" customHeight="1">
      <c r="A151" s="2">
        <v>150.0</v>
      </c>
      <c r="B151" s="2">
        <v>3181.0</v>
      </c>
      <c r="C151" s="2" t="s">
        <v>186</v>
      </c>
      <c r="D151" s="4" t="s">
        <v>18</v>
      </c>
    </row>
    <row r="152" ht="15.75" customHeight="1">
      <c r="A152" s="2">
        <v>151.0</v>
      </c>
      <c r="B152" s="2">
        <v>2395.0</v>
      </c>
      <c r="C152" s="2" t="s">
        <v>187</v>
      </c>
      <c r="D152" s="4" t="s">
        <v>18</v>
      </c>
    </row>
    <row r="153" ht="15.75" customHeight="1">
      <c r="A153" s="2">
        <v>152.0</v>
      </c>
      <c r="B153" s="2">
        <v>2294.0</v>
      </c>
      <c r="C153" s="2" t="s">
        <v>188</v>
      </c>
      <c r="D153" s="4" t="s">
        <v>25</v>
      </c>
    </row>
    <row r="154" ht="15.75" customHeight="1">
      <c r="A154" s="2">
        <v>153.0</v>
      </c>
      <c r="B154" s="2">
        <v>1122.0</v>
      </c>
      <c r="C154" s="2" t="s">
        <v>189</v>
      </c>
      <c r="D154" s="4" t="s">
        <v>23</v>
      </c>
    </row>
    <row r="155" ht="15.75" customHeight="1">
      <c r="A155" s="2">
        <v>154.0</v>
      </c>
      <c r="B155" s="2">
        <v>3189.0</v>
      </c>
      <c r="C155" s="2" t="s">
        <v>190</v>
      </c>
      <c r="D155" s="4" t="s">
        <v>18</v>
      </c>
    </row>
    <row r="156" ht="15.75" customHeight="1">
      <c r="A156" s="2">
        <v>155.0</v>
      </c>
      <c r="B156" s="2">
        <v>2495.0</v>
      </c>
      <c r="C156" s="2" t="s">
        <v>191</v>
      </c>
      <c r="D156" s="4" t="s">
        <v>18</v>
      </c>
    </row>
    <row r="157" ht="15.75" customHeight="1">
      <c r="A157" s="2">
        <v>156.0</v>
      </c>
      <c r="B157" s="2">
        <v>1826.0</v>
      </c>
      <c r="C157" s="2" t="s">
        <v>192</v>
      </c>
      <c r="D157" s="4" t="s">
        <v>18</v>
      </c>
    </row>
    <row r="158" ht="15.75" customHeight="1">
      <c r="A158" s="2">
        <v>157.0</v>
      </c>
      <c r="B158" s="2">
        <v>3823.0</v>
      </c>
      <c r="C158" s="2" t="s">
        <v>193</v>
      </c>
      <c r="D158" s="4" t="s">
        <v>25</v>
      </c>
    </row>
    <row r="159" ht="15.75" customHeight="1">
      <c r="A159" s="2">
        <v>158.0</v>
      </c>
      <c r="B159" s="2">
        <v>2491.0</v>
      </c>
      <c r="C159" s="2" t="s">
        <v>194</v>
      </c>
      <c r="D159" s="4" t="s">
        <v>18</v>
      </c>
    </row>
    <row r="160" ht="15.75" customHeight="1">
      <c r="A160" s="2">
        <v>159.0</v>
      </c>
      <c r="B160" s="2">
        <v>1702.0</v>
      </c>
      <c r="C160" s="2" t="s">
        <v>195</v>
      </c>
      <c r="D160" s="4" t="s">
        <v>18</v>
      </c>
    </row>
    <row r="161" ht="15.75" customHeight="1">
      <c r="A161" s="2">
        <v>160.0</v>
      </c>
      <c r="B161" s="2">
        <v>1539.0</v>
      </c>
      <c r="C161" s="2" t="s">
        <v>196</v>
      </c>
      <c r="D161" s="4" t="s">
        <v>25</v>
      </c>
    </row>
    <row r="162" ht="15.75" customHeight="1">
      <c r="A162" s="2">
        <v>161.0</v>
      </c>
      <c r="B162" s="2">
        <v>935.0</v>
      </c>
      <c r="C162" s="2" t="s">
        <v>197</v>
      </c>
      <c r="D162" s="4" t="s">
        <v>18</v>
      </c>
    </row>
    <row r="163" ht="15.75" customHeight="1">
      <c r="A163" s="2">
        <v>162.0</v>
      </c>
      <c r="B163" s="2">
        <v>592.0</v>
      </c>
      <c r="C163" s="2" t="s">
        <v>198</v>
      </c>
      <c r="D163" s="4" t="s">
        <v>18</v>
      </c>
    </row>
    <row r="164" ht="15.75" customHeight="1">
      <c r="A164" s="2">
        <v>163.0</v>
      </c>
      <c r="B164" s="2">
        <v>2172.0</v>
      </c>
      <c r="C164" s="2" t="s">
        <v>199</v>
      </c>
      <c r="D164" s="4" t="s">
        <v>18</v>
      </c>
    </row>
    <row r="165" ht="15.75" customHeight="1">
      <c r="A165" s="2">
        <v>164.0</v>
      </c>
      <c r="B165" s="2">
        <v>2105.0</v>
      </c>
      <c r="C165" s="2" t="s">
        <v>200</v>
      </c>
      <c r="D165" s="4" t="s">
        <v>18</v>
      </c>
    </row>
    <row r="166" ht="15.75" customHeight="1">
      <c r="A166" s="2">
        <v>165.0</v>
      </c>
      <c r="B166" s="2">
        <v>388.0</v>
      </c>
      <c r="C166" s="2" t="s">
        <v>201</v>
      </c>
      <c r="D166" s="4" t="s">
        <v>18</v>
      </c>
    </row>
    <row r="167" ht="15.75" customHeight="1">
      <c r="A167" s="2">
        <v>166.0</v>
      </c>
      <c r="B167" s="2">
        <v>3225.0</v>
      </c>
      <c r="C167" s="2" t="s">
        <v>202</v>
      </c>
      <c r="D167" s="4" t="s">
        <v>23</v>
      </c>
    </row>
    <row r="168" ht="15.75" customHeight="1">
      <c r="A168" s="2">
        <v>167.0</v>
      </c>
      <c r="B168" s="2">
        <v>201.0</v>
      </c>
      <c r="C168" s="2" t="s">
        <v>203</v>
      </c>
      <c r="D168" s="4" t="s">
        <v>23</v>
      </c>
    </row>
    <row r="169" ht="15.75" customHeight="1">
      <c r="A169" s="2">
        <v>168.0</v>
      </c>
      <c r="B169" s="2">
        <v>3668.0</v>
      </c>
      <c r="C169" s="2" t="s">
        <v>204</v>
      </c>
      <c r="D169" s="4" t="s">
        <v>23</v>
      </c>
    </row>
    <row r="170" ht="15.75" customHeight="1">
      <c r="A170" s="2">
        <v>169.0</v>
      </c>
      <c r="B170" s="2">
        <v>468.0</v>
      </c>
      <c r="C170" s="2" t="s">
        <v>205</v>
      </c>
      <c r="D170" s="4" t="s">
        <v>23</v>
      </c>
    </row>
    <row r="171" ht="15.75" customHeight="1">
      <c r="A171" s="2">
        <v>170.0</v>
      </c>
      <c r="B171" s="2">
        <v>654.0</v>
      </c>
      <c r="C171" s="2" t="s">
        <v>206</v>
      </c>
      <c r="D171" s="4" t="s">
        <v>25</v>
      </c>
    </row>
    <row r="172" ht="15.75" customHeight="1">
      <c r="A172" s="2">
        <v>171.0</v>
      </c>
      <c r="B172" s="2">
        <v>2677.0</v>
      </c>
      <c r="C172" s="2" t="s">
        <v>207</v>
      </c>
      <c r="D172" s="4" t="s">
        <v>18</v>
      </c>
    </row>
    <row r="173" ht="15.75" customHeight="1">
      <c r="A173" s="2">
        <v>172.0</v>
      </c>
      <c r="B173" s="2">
        <v>683.0</v>
      </c>
      <c r="C173" s="2" t="s">
        <v>208</v>
      </c>
      <c r="D173" s="4" t="s">
        <v>25</v>
      </c>
    </row>
    <row r="174" ht="15.75" customHeight="1">
      <c r="A174" s="2">
        <v>173.0</v>
      </c>
      <c r="B174" s="2">
        <v>3379.0</v>
      </c>
      <c r="C174" s="2" t="s">
        <v>209</v>
      </c>
      <c r="D174" s="4" t="s">
        <v>18</v>
      </c>
    </row>
    <row r="175" ht="15.75" customHeight="1">
      <c r="A175" s="2">
        <v>174.0</v>
      </c>
      <c r="B175" s="2">
        <v>2906.0</v>
      </c>
      <c r="C175" s="2" t="s">
        <v>210</v>
      </c>
      <c r="D175" s="4" t="s">
        <v>18</v>
      </c>
    </row>
    <row r="176" ht="15.75" customHeight="1">
      <c r="A176" s="2">
        <v>175.0</v>
      </c>
      <c r="B176" s="2">
        <v>1799.0</v>
      </c>
      <c r="C176" s="2" t="s">
        <v>211</v>
      </c>
      <c r="D176" s="4" t="s">
        <v>18</v>
      </c>
    </row>
    <row r="177" ht="15.75" customHeight="1">
      <c r="A177" s="2">
        <v>176.0</v>
      </c>
      <c r="B177" s="2">
        <v>2545.0</v>
      </c>
      <c r="C177" s="2" t="s">
        <v>212</v>
      </c>
      <c r="D177" s="4" t="s">
        <v>23</v>
      </c>
    </row>
    <row r="178" ht="15.75" customHeight="1">
      <c r="A178" s="2">
        <v>177.0</v>
      </c>
      <c r="B178" s="2">
        <v>273.0</v>
      </c>
      <c r="C178" s="2" t="s">
        <v>213</v>
      </c>
      <c r="D178" s="4" t="s">
        <v>23</v>
      </c>
    </row>
    <row r="179" ht="15.75" customHeight="1">
      <c r="A179" s="2">
        <v>178.0</v>
      </c>
      <c r="B179" s="2">
        <v>1638.0</v>
      </c>
      <c r="C179" s="2" t="s">
        <v>214</v>
      </c>
      <c r="D179" s="4" t="s">
        <v>18</v>
      </c>
    </row>
    <row r="180" ht="15.75" customHeight="1">
      <c r="A180" s="2">
        <v>179.0</v>
      </c>
      <c r="B180" s="2">
        <v>1625.0</v>
      </c>
      <c r="C180" s="2" t="s">
        <v>215</v>
      </c>
      <c r="D180" s="4" t="s">
        <v>18</v>
      </c>
    </row>
    <row r="181" ht="15.75" customHeight="1">
      <c r="A181" s="2">
        <v>180.0</v>
      </c>
      <c r="B181" s="2">
        <v>2543.0</v>
      </c>
      <c r="C181" s="2" t="s">
        <v>216</v>
      </c>
      <c r="D181" s="4" t="s">
        <v>18</v>
      </c>
    </row>
    <row r="182" ht="15.75" customHeight="1">
      <c r="A182" s="2">
        <v>181.0</v>
      </c>
      <c r="B182" s="2">
        <v>1995.0</v>
      </c>
      <c r="C182" s="2" t="s">
        <v>217</v>
      </c>
      <c r="D182" s="4" t="s">
        <v>18</v>
      </c>
    </row>
    <row r="183" ht="15.75" customHeight="1">
      <c r="A183" s="2">
        <v>182.0</v>
      </c>
      <c r="B183" s="2">
        <v>2253.0</v>
      </c>
      <c r="C183" s="2" t="s">
        <v>218</v>
      </c>
      <c r="D183" s="4" t="s">
        <v>18</v>
      </c>
    </row>
    <row r="184" ht="15.75" customHeight="1">
      <c r="A184" s="2">
        <v>183.0</v>
      </c>
      <c r="B184" s="2">
        <v>1074.0</v>
      </c>
      <c r="C184" s="2" t="s">
        <v>219</v>
      </c>
      <c r="D184" s="4" t="s">
        <v>23</v>
      </c>
    </row>
    <row r="185" ht="15.75" customHeight="1">
      <c r="A185" s="2">
        <v>184.0</v>
      </c>
      <c r="B185" s="2">
        <v>2360.0</v>
      </c>
      <c r="C185" s="2" t="s">
        <v>220</v>
      </c>
      <c r="D185" s="4" t="s">
        <v>23</v>
      </c>
    </row>
    <row r="186" ht="15.75" customHeight="1">
      <c r="A186" s="2">
        <v>185.0</v>
      </c>
      <c r="B186" s="2">
        <v>3666.0</v>
      </c>
      <c r="C186" s="2" t="s">
        <v>221</v>
      </c>
      <c r="D186" s="4" t="s">
        <v>23</v>
      </c>
    </row>
    <row r="187" ht="15.75" customHeight="1">
      <c r="A187" s="2">
        <v>186.0</v>
      </c>
      <c r="B187" s="2">
        <v>50.0</v>
      </c>
      <c r="C187" s="2" t="s">
        <v>222</v>
      </c>
      <c r="D187" s="4" t="s">
        <v>25</v>
      </c>
    </row>
    <row r="188" ht="15.75" customHeight="1">
      <c r="A188" s="2">
        <v>187.0</v>
      </c>
      <c r="B188" s="2">
        <v>2905.0</v>
      </c>
      <c r="C188" s="2" t="s">
        <v>223</v>
      </c>
      <c r="D188" s="4" t="s">
        <v>18</v>
      </c>
    </row>
    <row r="189" ht="15.75" customHeight="1">
      <c r="A189" s="2">
        <v>188.0</v>
      </c>
      <c r="B189" s="2">
        <v>3076.0</v>
      </c>
      <c r="C189" s="2" t="s">
        <v>224</v>
      </c>
      <c r="D189" s="4" t="s">
        <v>18</v>
      </c>
    </row>
    <row r="190" ht="15.75" customHeight="1">
      <c r="A190" s="2">
        <v>189.0</v>
      </c>
      <c r="B190" s="2">
        <v>489.0</v>
      </c>
      <c r="C190" s="2" t="s">
        <v>225</v>
      </c>
      <c r="D190" s="4" t="s">
        <v>23</v>
      </c>
    </row>
    <row r="191" ht="15.75" customHeight="1">
      <c r="A191" s="2">
        <v>190.0</v>
      </c>
      <c r="B191" s="2">
        <v>2911.0</v>
      </c>
      <c r="C191" s="2" t="s">
        <v>226</v>
      </c>
      <c r="D191" s="4" t="s">
        <v>18</v>
      </c>
    </row>
    <row r="192" ht="15.75" customHeight="1">
      <c r="A192" s="2">
        <v>191.0</v>
      </c>
      <c r="B192" s="2">
        <v>3768.0</v>
      </c>
      <c r="C192" s="2" t="s">
        <v>227</v>
      </c>
      <c r="D192" s="4" t="s">
        <v>23</v>
      </c>
    </row>
    <row r="193" ht="15.75" customHeight="1">
      <c r="A193" s="2">
        <v>192.0</v>
      </c>
      <c r="B193" s="2">
        <v>2285.0</v>
      </c>
      <c r="C193" s="2" t="s">
        <v>228</v>
      </c>
      <c r="D193" s="4" t="s">
        <v>18</v>
      </c>
    </row>
    <row r="194" ht="15.75" customHeight="1">
      <c r="A194" s="2">
        <v>193.0</v>
      </c>
      <c r="B194" s="2">
        <v>3205.0</v>
      </c>
      <c r="C194" s="2" t="s">
        <v>229</v>
      </c>
      <c r="D194" s="4" t="s">
        <v>25</v>
      </c>
    </row>
    <row r="195" ht="15.75" customHeight="1">
      <c r="A195" s="2">
        <v>194.0</v>
      </c>
      <c r="B195" s="2">
        <v>1139.0</v>
      </c>
      <c r="C195" s="2" t="s">
        <v>230</v>
      </c>
      <c r="D195" s="4" t="s">
        <v>18</v>
      </c>
    </row>
    <row r="196" ht="15.75" customHeight="1">
      <c r="A196" s="2">
        <v>195.0</v>
      </c>
      <c r="B196" s="2">
        <v>3280.0</v>
      </c>
      <c r="C196" s="2" t="s">
        <v>231</v>
      </c>
      <c r="D196" s="4" t="s">
        <v>23</v>
      </c>
    </row>
    <row r="197" ht="15.75" customHeight="1">
      <c r="A197" s="2">
        <v>196.0</v>
      </c>
      <c r="B197" s="2">
        <v>2736.0</v>
      </c>
      <c r="C197" s="2" t="s">
        <v>232</v>
      </c>
      <c r="D197" s="4" t="s">
        <v>25</v>
      </c>
    </row>
    <row r="198" ht="15.75" customHeight="1">
      <c r="A198" s="2">
        <v>197.0</v>
      </c>
      <c r="B198" s="2">
        <v>1250.0</v>
      </c>
      <c r="C198" s="2" t="s">
        <v>233</v>
      </c>
      <c r="D198" s="4" t="s">
        <v>18</v>
      </c>
    </row>
    <row r="199" ht="15.75" customHeight="1">
      <c r="A199" s="2">
        <v>198.0</v>
      </c>
      <c r="B199" s="2">
        <v>1853.0</v>
      </c>
      <c r="C199" s="2" t="s">
        <v>234</v>
      </c>
      <c r="D199" s="4" t="s">
        <v>18</v>
      </c>
    </row>
    <row r="200" ht="15.75" customHeight="1">
      <c r="A200" s="2">
        <v>199.0</v>
      </c>
      <c r="B200" s="2">
        <v>675.0</v>
      </c>
      <c r="C200" s="2" t="s">
        <v>235</v>
      </c>
      <c r="D200" s="4" t="s">
        <v>25</v>
      </c>
    </row>
    <row r="201" ht="15.75" customHeight="1">
      <c r="A201" s="2">
        <v>200.0</v>
      </c>
      <c r="B201" s="2">
        <v>1933.0</v>
      </c>
      <c r="C201" s="2" t="s">
        <v>236</v>
      </c>
      <c r="D201" s="4" t="s">
        <v>25</v>
      </c>
    </row>
    <row r="202" ht="15.75" customHeight="1">
      <c r="A202" s="2">
        <v>201.0</v>
      </c>
      <c r="B202" s="2">
        <v>15.0</v>
      </c>
      <c r="C202" s="2" t="s">
        <v>237</v>
      </c>
      <c r="D202" s="4" t="s">
        <v>25</v>
      </c>
    </row>
    <row r="203" ht="15.75" customHeight="1">
      <c r="A203" s="2">
        <v>202.0</v>
      </c>
      <c r="B203" s="2">
        <v>3081.0</v>
      </c>
      <c r="C203" s="2" t="s">
        <v>238</v>
      </c>
      <c r="D203" s="4" t="s">
        <v>18</v>
      </c>
    </row>
    <row r="204" ht="15.75" customHeight="1">
      <c r="A204" s="2">
        <v>203.0</v>
      </c>
      <c r="B204" s="2">
        <v>3730.0</v>
      </c>
      <c r="C204" s="2" t="s">
        <v>239</v>
      </c>
      <c r="D204" s="4" t="s">
        <v>18</v>
      </c>
    </row>
    <row r="205" ht="15.75" customHeight="1">
      <c r="A205" s="2">
        <v>204.0</v>
      </c>
      <c r="B205" s="2">
        <v>3071.0</v>
      </c>
      <c r="C205" s="2" t="s">
        <v>240</v>
      </c>
      <c r="D205" s="4" t="s">
        <v>25</v>
      </c>
    </row>
    <row r="206" ht="15.75" customHeight="1">
      <c r="A206" s="2">
        <v>205.0</v>
      </c>
      <c r="B206" s="2">
        <v>1124.0</v>
      </c>
      <c r="C206" s="2" t="s">
        <v>241</v>
      </c>
      <c r="D206" s="4" t="s">
        <v>18</v>
      </c>
    </row>
    <row r="207" ht="15.75" customHeight="1">
      <c r="A207" s="2">
        <v>206.0</v>
      </c>
      <c r="B207" s="2">
        <v>2134.0</v>
      </c>
      <c r="C207" s="2" t="s">
        <v>242</v>
      </c>
      <c r="D207" s="4" t="s">
        <v>18</v>
      </c>
    </row>
    <row r="208" ht="15.75" customHeight="1">
      <c r="A208" s="2">
        <v>207.0</v>
      </c>
      <c r="B208" s="2">
        <v>3251.0</v>
      </c>
      <c r="C208" s="2" t="s">
        <v>243</v>
      </c>
      <c r="D208" s="4" t="s">
        <v>18</v>
      </c>
    </row>
    <row r="209" ht="15.75" customHeight="1">
      <c r="A209" s="2">
        <v>208.0</v>
      </c>
      <c r="B209" s="2">
        <v>763.0</v>
      </c>
      <c r="C209" s="2" t="s">
        <v>244</v>
      </c>
      <c r="D209" s="4" t="s">
        <v>18</v>
      </c>
    </row>
    <row r="210" ht="15.75" customHeight="1">
      <c r="A210" s="2">
        <v>209.0</v>
      </c>
      <c r="B210" s="2">
        <v>2164.0</v>
      </c>
      <c r="C210" s="2" t="s">
        <v>245</v>
      </c>
      <c r="D210" s="4" t="s">
        <v>18</v>
      </c>
    </row>
    <row r="211" ht="15.75" customHeight="1">
      <c r="A211" s="2">
        <v>210.0</v>
      </c>
      <c r="B211" s="2">
        <v>3885.0</v>
      </c>
      <c r="C211" s="2" t="s">
        <v>246</v>
      </c>
      <c r="D211" s="4" t="s">
        <v>23</v>
      </c>
    </row>
    <row r="212" ht="15.75" customHeight="1">
      <c r="A212" s="2">
        <v>211.0</v>
      </c>
      <c r="B212" s="2">
        <v>452.0</v>
      </c>
      <c r="C212" s="2" t="s">
        <v>247</v>
      </c>
      <c r="D212" s="4" t="s">
        <v>18</v>
      </c>
    </row>
    <row r="213" ht="15.75" customHeight="1">
      <c r="A213" s="2">
        <v>212.0</v>
      </c>
      <c r="B213" s="2">
        <v>3707.0</v>
      </c>
      <c r="C213" s="2" t="s">
        <v>248</v>
      </c>
      <c r="D213" s="4" t="s">
        <v>18</v>
      </c>
    </row>
    <row r="214" ht="15.75" customHeight="1">
      <c r="A214" s="2">
        <v>213.0</v>
      </c>
      <c r="B214" s="2">
        <v>2668.0</v>
      </c>
      <c r="C214" s="2" t="s">
        <v>249</v>
      </c>
      <c r="D214" s="4" t="s">
        <v>18</v>
      </c>
    </row>
    <row r="215" ht="15.75" customHeight="1">
      <c r="A215" s="2">
        <v>214.0</v>
      </c>
      <c r="B215" s="2">
        <v>1270.0</v>
      </c>
      <c r="C215" s="2" t="s">
        <v>250</v>
      </c>
      <c r="D215" s="5" t="s">
        <v>251</v>
      </c>
    </row>
    <row r="216" ht="15.75" customHeight="1">
      <c r="A216" s="2">
        <v>215.0</v>
      </c>
      <c r="B216" s="2">
        <v>3588.0</v>
      </c>
      <c r="C216" s="2" t="s">
        <v>252</v>
      </c>
      <c r="D216" s="4" t="s">
        <v>18</v>
      </c>
    </row>
    <row r="217" ht="15.75" customHeight="1">
      <c r="A217" s="2">
        <v>216.0</v>
      </c>
      <c r="B217" s="2">
        <v>2728.0</v>
      </c>
      <c r="C217" s="2" t="s">
        <v>253</v>
      </c>
      <c r="D217" s="4" t="s">
        <v>18</v>
      </c>
    </row>
    <row r="218" ht="15.75" customHeight="1">
      <c r="A218" s="2">
        <v>217.0</v>
      </c>
      <c r="B218" s="2">
        <v>2599.0</v>
      </c>
      <c r="C218" s="2" t="s">
        <v>254</v>
      </c>
      <c r="D218" s="4" t="s">
        <v>25</v>
      </c>
    </row>
    <row r="219" ht="15.75" customHeight="1">
      <c r="A219" s="2">
        <v>218.0</v>
      </c>
      <c r="B219" s="2">
        <v>1589.0</v>
      </c>
      <c r="C219" s="2" t="s">
        <v>255</v>
      </c>
      <c r="D219" s="4" t="s">
        <v>18</v>
      </c>
    </row>
    <row r="220" ht="15.75" customHeight="1">
      <c r="A220" s="2">
        <v>219.0</v>
      </c>
      <c r="B220" s="2">
        <v>3254.0</v>
      </c>
      <c r="C220" s="2" t="s">
        <v>256</v>
      </c>
      <c r="D220" s="4" t="s">
        <v>25</v>
      </c>
    </row>
    <row r="221" ht="15.75" customHeight="1">
      <c r="A221" s="2">
        <v>220.0</v>
      </c>
      <c r="B221" s="2">
        <v>689.0</v>
      </c>
      <c r="C221" s="2" t="s">
        <v>257</v>
      </c>
      <c r="D221" s="4" t="s">
        <v>25</v>
      </c>
    </row>
    <row r="222" ht="15.75" customHeight="1">
      <c r="A222" s="2">
        <v>221.0</v>
      </c>
      <c r="B222" s="2">
        <v>2296.0</v>
      </c>
      <c r="C222" s="2" t="s">
        <v>258</v>
      </c>
      <c r="D222" s="4" t="s">
        <v>18</v>
      </c>
    </row>
    <row r="223" ht="15.75" customHeight="1">
      <c r="A223" s="2">
        <v>222.0</v>
      </c>
      <c r="B223" s="2">
        <v>3322.0</v>
      </c>
      <c r="C223" s="2" t="s">
        <v>259</v>
      </c>
      <c r="D223" s="4" t="s">
        <v>18</v>
      </c>
    </row>
    <row r="224" ht="15.75" customHeight="1">
      <c r="A224" s="2">
        <v>223.0</v>
      </c>
      <c r="B224" s="2">
        <v>3927.0</v>
      </c>
      <c r="C224" s="2" t="s">
        <v>260</v>
      </c>
      <c r="D224" s="4" t="s">
        <v>18</v>
      </c>
    </row>
    <row r="225" ht="15.75" customHeight="1">
      <c r="A225" s="2">
        <v>224.0</v>
      </c>
      <c r="B225" s="2">
        <v>2258.0</v>
      </c>
      <c r="C225" s="2" t="s">
        <v>261</v>
      </c>
      <c r="D225" s="4" t="s">
        <v>25</v>
      </c>
    </row>
    <row r="226" ht="15.75" customHeight="1">
      <c r="A226" s="2">
        <v>225.0</v>
      </c>
      <c r="B226" s="2">
        <v>3909.0</v>
      </c>
      <c r="C226" s="2" t="s">
        <v>262</v>
      </c>
      <c r="D226" s="4" t="s">
        <v>18</v>
      </c>
    </row>
    <row r="227" ht="15.75" customHeight="1">
      <c r="A227" s="2">
        <v>226.0</v>
      </c>
      <c r="B227" s="2">
        <v>2.0</v>
      </c>
      <c r="C227" s="2" t="s">
        <v>263</v>
      </c>
      <c r="D227" s="4" t="s">
        <v>25</v>
      </c>
    </row>
    <row r="228" ht="15.75" customHeight="1">
      <c r="A228" s="2">
        <v>227.0</v>
      </c>
      <c r="B228" s="2">
        <v>2556.0</v>
      </c>
      <c r="C228" s="2" t="s">
        <v>264</v>
      </c>
      <c r="D228" s="4" t="s">
        <v>18</v>
      </c>
    </row>
    <row r="229" ht="15.75" customHeight="1">
      <c r="A229" s="2">
        <v>228.0</v>
      </c>
      <c r="B229" s="2">
        <v>1377.0</v>
      </c>
      <c r="C229" s="2" t="s">
        <v>265</v>
      </c>
      <c r="D229" s="4" t="s">
        <v>25</v>
      </c>
    </row>
    <row r="230" ht="15.75" customHeight="1">
      <c r="A230" s="2">
        <v>229.0</v>
      </c>
      <c r="B230" s="2">
        <v>2083.0</v>
      </c>
      <c r="C230" s="2" t="s">
        <v>266</v>
      </c>
      <c r="D230" s="4" t="s">
        <v>18</v>
      </c>
    </row>
    <row r="231" ht="15.75" customHeight="1">
      <c r="A231" s="2">
        <v>230.0</v>
      </c>
      <c r="B231" s="2">
        <v>83.0</v>
      </c>
      <c r="C231" s="2" t="s">
        <v>267</v>
      </c>
      <c r="D231" s="4" t="s">
        <v>23</v>
      </c>
    </row>
    <row r="232" ht="15.75" customHeight="1">
      <c r="A232" s="2">
        <v>231.0</v>
      </c>
      <c r="B232" s="2">
        <v>477.0</v>
      </c>
      <c r="C232" s="2" t="s">
        <v>268</v>
      </c>
      <c r="D232" s="4" t="s">
        <v>23</v>
      </c>
    </row>
    <row r="233" ht="15.75" customHeight="1">
      <c r="A233" s="2">
        <v>232.0</v>
      </c>
      <c r="B233" s="2">
        <v>1543.0</v>
      </c>
      <c r="C233" s="2" t="s">
        <v>269</v>
      </c>
      <c r="D233" s="4" t="s">
        <v>23</v>
      </c>
    </row>
    <row r="234" ht="15.75" customHeight="1">
      <c r="A234" s="2">
        <v>233.0</v>
      </c>
      <c r="B234" s="2">
        <v>3742.0</v>
      </c>
      <c r="C234" s="2" t="s">
        <v>270</v>
      </c>
      <c r="D234" s="4" t="s">
        <v>25</v>
      </c>
    </row>
    <row r="235" ht="15.75" customHeight="1">
      <c r="A235" s="2">
        <v>234.0</v>
      </c>
      <c r="B235" s="2">
        <v>3547.0</v>
      </c>
      <c r="C235" s="2" t="s">
        <v>271</v>
      </c>
      <c r="D235" s="4" t="s">
        <v>25</v>
      </c>
    </row>
    <row r="236" ht="15.75" customHeight="1">
      <c r="A236" s="2">
        <v>235.0</v>
      </c>
      <c r="B236" s="2">
        <v>3439.0</v>
      </c>
      <c r="C236" s="2" t="s">
        <v>272</v>
      </c>
      <c r="D236" s="4" t="s">
        <v>25</v>
      </c>
    </row>
    <row r="237" ht="15.75" customHeight="1">
      <c r="A237" s="2">
        <v>236.0</v>
      </c>
      <c r="B237" s="2">
        <v>1307.0</v>
      </c>
      <c r="C237" s="2" t="s">
        <v>273</v>
      </c>
      <c r="D237" s="4" t="s">
        <v>18</v>
      </c>
    </row>
    <row r="238" ht="15.75" customHeight="1">
      <c r="A238" s="2">
        <v>237.0</v>
      </c>
      <c r="B238" s="2">
        <v>1023.0</v>
      </c>
      <c r="C238" s="2" t="s">
        <v>274</v>
      </c>
      <c r="D238" s="4" t="s">
        <v>25</v>
      </c>
    </row>
    <row r="239" ht="15.75" customHeight="1">
      <c r="A239" s="2">
        <v>238.0</v>
      </c>
      <c r="B239" s="2">
        <v>249.0</v>
      </c>
      <c r="C239" s="2" t="s">
        <v>275</v>
      </c>
      <c r="D239" s="4" t="s">
        <v>18</v>
      </c>
    </row>
    <row r="240" ht="15.75" customHeight="1">
      <c r="A240" s="2">
        <v>239.0</v>
      </c>
      <c r="B240" s="2">
        <v>1029.0</v>
      </c>
      <c r="C240" s="2" t="s">
        <v>276</v>
      </c>
      <c r="D240" s="4" t="s">
        <v>23</v>
      </c>
    </row>
    <row r="241" ht="15.75" customHeight="1">
      <c r="A241" s="2">
        <v>240.0</v>
      </c>
      <c r="B241" s="2">
        <v>3739.0</v>
      </c>
      <c r="C241" s="2" t="s">
        <v>277</v>
      </c>
      <c r="D241" s="4" t="s">
        <v>23</v>
      </c>
    </row>
    <row r="242" ht="15.75" customHeight="1">
      <c r="A242" s="2">
        <v>241.0</v>
      </c>
      <c r="B242" s="2">
        <v>366.0</v>
      </c>
      <c r="C242" s="2" t="s">
        <v>278</v>
      </c>
      <c r="D242" s="4" t="s">
        <v>23</v>
      </c>
    </row>
    <row r="243" ht="15.75" customHeight="1">
      <c r="A243" s="2">
        <v>242.0</v>
      </c>
      <c r="B243" s="2">
        <v>3123.0</v>
      </c>
      <c r="C243" s="2" t="s">
        <v>279</v>
      </c>
      <c r="D243" s="4" t="s">
        <v>18</v>
      </c>
    </row>
    <row r="244" ht="15.75" customHeight="1">
      <c r="A244" s="2">
        <v>243.0</v>
      </c>
      <c r="B244" s="2">
        <v>2071.0</v>
      </c>
      <c r="C244" s="2" t="s">
        <v>280</v>
      </c>
      <c r="D244" s="4" t="s">
        <v>18</v>
      </c>
    </row>
    <row r="245" ht="15.75" customHeight="1">
      <c r="A245" s="2">
        <v>244.0</v>
      </c>
      <c r="B245" s="2">
        <v>3478.0</v>
      </c>
      <c r="C245" s="2" t="s">
        <v>281</v>
      </c>
      <c r="D245" s="4" t="s">
        <v>25</v>
      </c>
    </row>
    <row r="246" ht="15.75" customHeight="1">
      <c r="A246" s="2">
        <v>245.0</v>
      </c>
      <c r="B246" s="2">
        <v>296.0</v>
      </c>
      <c r="C246" s="2" t="s">
        <v>282</v>
      </c>
      <c r="D246" s="4" t="s">
        <v>25</v>
      </c>
    </row>
    <row r="247" ht="15.75" customHeight="1">
      <c r="A247" s="2">
        <v>246.0</v>
      </c>
      <c r="B247" s="2">
        <v>3246.0</v>
      </c>
      <c r="C247" s="2" t="s">
        <v>283</v>
      </c>
      <c r="D247" s="4" t="s">
        <v>23</v>
      </c>
    </row>
    <row r="248" ht="15.75" customHeight="1">
      <c r="A248" s="2">
        <v>247.0</v>
      </c>
      <c r="B248" s="2">
        <v>2267.0</v>
      </c>
      <c r="C248" s="2" t="s">
        <v>284</v>
      </c>
      <c r="D248" s="4" t="s">
        <v>18</v>
      </c>
    </row>
    <row r="249" ht="15.75" customHeight="1">
      <c r="A249" s="2">
        <v>248.0</v>
      </c>
      <c r="B249" s="2">
        <v>3267.0</v>
      </c>
      <c r="C249" s="2" t="s">
        <v>285</v>
      </c>
      <c r="D249" s="4" t="s">
        <v>18</v>
      </c>
    </row>
    <row r="250" ht="15.75" customHeight="1">
      <c r="A250" s="2">
        <v>249.0</v>
      </c>
      <c r="B250" s="2">
        <v>536.0</v>
      </c>
      <c r="C250" s="2" t="s">
        <v>286</v>
      </c>
      <c r="D250" s="4" t="s">
        <v>18</v>
      </c>
    </row>
    <row r="251" ht="15.75" customHeight="1">
      <c r="A251" s="2">
        <v>250.0</v>
      </c>
      <c r="B251" s="2">
        <v>546.0</v>
      </c>
      <c r="C251" s="2" t="s">
        <v>287</v>
      </c>
      <c r="D251" s="4" t="s">
        <v>18</v>
      </c>
    </row>
    <row r="252" ht="15.75" customHeight="1">
      <c r="A252" s="2">
        <v>251.0</v>
      </c>
      <c r="B252" s="2">
        <v>2813.0</v>
      </c>
      <c r="C252" s="2" t="s">
        <v>288</v>
      </c>
      <c r="D252" s="4" t="s">
        <v>23</v>
      </c>
    </row>
    <row r="253" ht="15.75" customHeight="1">
      <c r="A253" s="2">
        <v>252.0</v>
      </c>
      <c r="B253" s="2">
        <v>2025.0</v>
      </c>
      <c r="C253" s="2" t="s">
        <v>289</v>
      </c>
      <c r="D253" s="4" t="s">
        <v>25</v>
      </c>
    </row>
    <row r="254" ht="15.75" customHeight="1">
      <c r="A254" s="2">
        <v>253.0</v>
      </c>
      <c r="B254" s="2">
        <v>2342.0</v>
      </c>
      <c r="C254" s="2" t="s">
        <v>290</v>
      </c>
      <c r="D254" s="4" t="s">
        <v>18</v>
      </c>
    </row>
    <row r="255" ht="15.75" customHeight="1">
      <c r="A255" s="2">
        <v>254.0</v>
      </c>
      <c r="B255" s="2">
        <v>705.0</v>
      </c>
      <c r="C255" s="2" t="s">
        <v>291</v>
      </c>
      <c r="D255" s="4" t="s">
        <v>18</v>
      </c>
    </row>
    <row r="256" ht="15.75" customHeight="1">
      <c r="A256" s="2">
        <v>255.0</v>
      </c>
      <c r="B256" s="2">
        <v>1131.0</v>
      </c>
      <c r="C256" s="2" t="s">
        <v>292</v>
      </c>
      <c r="D256" s="4" t="s">
        <v>18</v>
      </c>
    </row>
    <row r="257" ht="15.75" customHeight="1">
      <c r="A257" s="2">
        <v>256.0</v>
      </c>
      <c r="B257" s="2">
        <v>2246.0</v>
      </c>
      <c r="C257" s="2" t="s">
        <v>293</v>
      </c>
      <c r="D257" s="4" t="s">
        <v>18</v>
      </c>
    </row>
    <row r="258" ht="15.75" customHeight="1">
      <c r="A258" s="2">
        <v>257.0</v>
      </c>
      <c r="B258" s="2">
        <v>3715.0</v>
      </c>
      <c r="C258" s="2" t="s">
        <v>294</v>
      </c>
      <c r="D258" s="4" t="s">
        <v>23</v>
      </c>
    </row>
    <row r="259" ht="15.75" customHeight="1">
      <c r="A259" s="2">
        <v>258.0</v>
      </c>
      <c r="B259" s="2">
        <v>2589.0</v>
      </c>
      <c r="C259" s="2" t="s">
        <v>295</v>
      </c>
      <c r="D259" s="4" t="s">
        <v>18</v>
      </c>
    </row>
    <row r="260" ht="15.75" customHeight="1">
      <c r="A260" s="2">
        <v>259.0</v>
      </c>
      <c r="B260" s="2">
        <v>1803.0</v>
      </c>
      <c r="C260" s="2" t="s">
        <v>296</v>
      </c>
      <c r="D260" s="4" t="s">
        <v>18</v>
      </c>
    </row>
    <row r="261" ht="15.75" customHeight="1">
      <c r="A261" s="2">
        <v>260.0</v>
      </c>
      <c r="B261" s="2">
        <v>903.0</v>
      </c>
      <c r="C261" s="2" t="s">
        <v>297</v>
      </c>
      <c r="D261" s="4" t="s">
        <v>18</v>
      </c>
    </row>
    <row r="262" ht="15.75" customHeight="1">
      <c r="A262" s="2">
        <v>261.0</v>
      </c>
      <c r="B262" s="2">
        <v>2295.0</v>
      </c>
      <c r="C262" s="2" t="s">
        <v>298</v>
      </c>
      <c r="D262" s="4" t="s">
        <v>23</v>
      </c>
    </row>
    <row r="263" ht="15.75" customHeight="1">
      <c r="A263" s="2">
        <v>262.0</v>
      </c>
      <c r="B263" s="2">
        <v>3223.0</v>
      </c>
      <c r="C263" s="2" t="s">
        <v>299</v>
      </c>
      <c r="D263" s="4" t="s">
        <v>18</v>
      </c>
    </row>
    <row r="264" ht="15.75" customHeight="1">
      <c r="A264" s="2">
        <v>263.0</v>
      </c>
      <c r="B264" s="2">
        <v>3114.0</v>
      </c>
      <c r="C264" s="2" t="s">
        <v>300</v>
      </c>
      <c r="D264" s="4" t="s">
        <v>23</v>
      </c>
    </row>
    <row r="265" ht="15.75" customHeight="1">
      <c r="A265" s="2">
        <v>264.0</v>
      </c>
      <c r="B265" s="2">
        <v>2948.0</v>
      </c>
      <c r="C265" s="2" t="s">
        <v>301</v>
      </c>
      <c r="D265" s="4" t="s">
        <v>25</v>
      </c>
    </row>
    <row r="266" ht="15.75" customHeight="1">
      <c r="A266" s="2">
        <v>265.0</v>
      </c>
      <c r="B266" s="2">
        <v>858.0</v>
      </c>
      <c r="C266" s="2" t="s">
        <v>302</v>
      </c>
      <c r="D266" s="4" t="s">
        <v>18</v>
      </c>
    </row>
    <row r="267" ht="15.75" customHeight="1">
      <c r="A267" s="2">
        <v>266.0</v>
      </c>
      <c r="B267" s="2">
        <v>3044.0</v>
      </c>
      <c r="C267" s="2" t="s">
        <v>303</v>
      </c>
      <c r="D267" s="4" t="s">
        <v>18</v>
      </c>
    </row>
    <row r="268" ht="15.75" customHeight="1">
      <c r="A268" s="2">
        <v>267.0</v>
      </c>
      <c r="B268" s="2">
        <v>1324.0</v>
      </c>
      <c r="C268" s="2" t="s">
        <v>304</v>
      </c>
      <c r="D268" s="4" t="s">
        <v>18</v>
      </c>
    </row>
    <row r="269" ht="15.75" customHeight="1">
      <c r="A269" s="2">
        <v>268.0</v>
      </c>
      <c r="B269" s="2">
        <v>1701.0</v>
      </c>
      <c r="C269" s="2" t="s">
        <v>305</v>
      </c>
      <c r="D269" s="4" t="s">
        <v>18</v>
      </c>
    </row>
    <row r="270" ht="15.75" customHeight="1">
      <c r="A270" s="2">
        <v>269.0</v>
      </c>
      <c r="B270" s="2">
        <v>2868.0</v>
      </c>
      <c r="C270" s="2" t="s">
        <v>306</v>
      </c>
      <c r="D270" s="4" t="s">
        <v>23</v>
      </c>
    </row>
    <row r="271" ht="15.75" customHeight="1">
      <c r="A271" s="2">
        <v>270.0</v>
      </c>
      <c r="B271" s="2">
        <v>1587.0</v>
      </c>
      <c r="C271" s="2" t="s">
        <v>307</v>
      </c>
      <c r="D271" s="4" t="s">
        <v>18</v>
      </c>
    </row>
    <row r="272" ht="15.75" customHeight="1">
      <c r="A272" s="2">
        <v>271.0</v>
      </c>
      <c r="B272" s="2">
        <v>1868.0</v>
      </c>
      <c r="C272" s="2" t="s">
        <v>308</v>
      </c>
      <c r="D272" s="4" t="s">
        <v>25</v>
      </c>
    </row>
    <row r="273" ht="15.75" customHeight="1">
      <c r="A273" s="2">
        <v>272.0</v>
      </c>
      <c r="B273" s="2">
        <v>3830.0</v>
      </c>
      <c r="C273" s="2" t="s">
        <v>309</v>
      </c>
      <c r="D273" s="4" t="s">
        <v>18</v>
      </c>
    </row>
    <row r="274" ht="15.75" customHeight="1">
      <c r="A274" s="2">
        <v>273.0</v>
      </c>
      <c r="B274" s="2">
        <v>2204.0</v>
      </c>
      <c r="C274" s="2" t="s">
        <v>310</v>
      </c>
      <c r="D274" s="4" t="s">
        <v>18</v>
      </c>
    </row>
    <row r="275" ht="15.75" customHeight="1">
      <c r="A275" s="2">
        <v>274.0</v>
      </c>
      <c r="B275" s="2">
        <v>1924.0</v>
      </c>
      <c r="C275" s="2" t="s">
        <v>311</v>
      </c>
      <c r="D275" s="4" t="s">
        <v>18</v>
      </c>
    </row>
    <row r="276" ht="15.75" customHeight="1">
      <c r="A276" s="2">
        <v>275.0</v>
      </c>
      <c r="B276" s="2">
        <v>515.0</v>
      </c>
      <c r="C276" s="2" t="s">
        <v>312</v>
      </c>
      <c r="D276" s="4" t="s">
        <v>18</v>
      </c>
    </row>
    <row r="277" ht="15.75" customHeight="1">
      <c r="A277" s="2">
        <v>276.0</v>
      </c>
      <c r="B277" s="2">
        <v>1060.0</v>
      </c>
      <c r="C277" s="2" t="s">
        <v>313</v>
      </c>
      <c r="D277" s="4" t="s">
        <v>23</v>
      </c>
    </row>
    <row r="278" ht="15.75" customHeight="1">
      <c r="A278" s="2">
        <v>277.0</v>
      </c>
      <c r="B278" s="2">
        <v>958.0</v>
      </c>
      <c r="C278" s="2" t="s">
        <v>314</v>
      </c>
      <c r="D278" s="4" t="s">
        <v>18</v>
      </c>
    </row>
    <row r="279" ht="15.75" customHeight="1">
      <c r="A279" s="2">
        <v>278.0</v>
      </c>
      <c r="B279" s="2">
        <v>275.0</v>
      </c>
      <c r="C279" s="2" t="s">
        <v>315</v>
      </c>
      <c r="D279" s="4" t="s">
        <v>18</v>
      </c>
    </row>
    <row r="280" ht="15.75" customHeight="1">
      <c r="A280" s="2">
        <v>279.0</v>
      </c>
      <c r="B280" s="2">
        <v>1438.0</v>
      </c>
      <c r="C280" s="2" t="s">
        <v>316</v>
      </c>
      <c r="D280" s="4" t="s">
        <v>18</v>
      </c>
    </row>
    <row r="281" ht="15.75" customHeight="1">
      <c r="A281" s="2">
        <v>280.0</v>
      </c>
      <c r="B281" s="2">
        <v>90.0</v>
      </c>
      <c r="C281" s="2" t="s">
        <v>317</v>
      </c>
      <c r="D281" s="4" t="s">
        <v>23</v>
      </c>
    </row>
    <row r="282" ht="15.75" customHeight="1">
      <c r="A282" s="2">
        <v>281.0</v>
      </c>
      <c r="B282" s="2">
        <v>2510.0</v>
      </c>
      <c r="C282" s="2" t="s">
        <v>318</v>
      </c>
      <c r="D282" s="4" t="s">
        <v>18</v>
      </c>
    </row>
    <row r="283" ht="15.75" customHeight="1">
      <c r="A283" s="2">
        <v>282.0</v>
      </c>
      <c r="B283" s="2">
        <v>2362.0</v>
      </c>
      <c r="C283" s="2" t="s">
        <v>319</v>
      </c>
      <c r="D283" s="4" t="s">
        <v>18</v>
      </c>
    </row>
    <row r="284" ht="15.75" customHeight="1">
      <c r="A284" s="2">
        <v>283.0</v>
      </c>
      <c r="B284" s="2">
        <v>980.0</v>
      </c>
      <c r="C284" s="2" t="s">
        <v>320</v>
      </c>
      <c r="D284" s="4" t="s">
        <v>18</v>
      </c>
    </row>
    <row r="285" ht="15.75" customHeight="1">
      <c r="A285" s="2">
        <v>284.0</v>
      </c>
      <c r="B285" s="2">
        <v>2511.0</v>
      </c>
      <c r="C285" s="2" t="s">
        <v>321</v>
      </c>
      <c r="D285" s="4" t="s">
        <v>18</v>
      </c>
    </row>
    <row r="286" ht="15.75" customHeight="1">
      <c r="A286" s="2">
        <v>285.0</v>
      </c>
      <c r="B286" s="2">
        <v>31.0</v>
      </c>
      <c r="C286" s="2" t="s">
        <v>322</v>
      </c>
      <c r="D286" s="4" t="s">
        <v>18</v>
      </c>
    </row>
    <row r="287" ht="15.75" customHeight="1">
      <c r="A287" s="2">
        <v>286.0</v>
      </c>
      <c r="B287" s="2">
        <v>303.0</v>
      </c>
      <c r="C287" s="2" t="s">
        <v>323</v>
      </c>
      <c r="D287" s="4" t="s">
        <v>25</v>
      </c>
    </row>
    <row r="288" ht="15.75" customHeight="1">
      <c r="A288" s="2">
        <v>287.0</v>
      </c>
      <c r="B288" s="2">
        <v>3023.0</v>
      </c>
      <c r="C288" s="2" t="s">
        <v>324</v>
      </c>
      <c r="D288" s="4" t="s">
        <v>18</v>
      </c>
    </row>
    <row r="289" ht="15.75" customHeight="1">
      <c r="A289" s="2">
        <v>288.0</v>
      </c>
      <c r="B289" s="2">
        <v>2693.0</v>
      </c>
      <c r="C289" s="2" t="s">
        <v>325</v>
      </c>
      <c r="D289" s="4" t="s">
        <v>18</v>
      </c>
    </row>
    <row r="290" ht="15.75" customHeight="1">
      <c r="A290" s="2">
        <v>289.0</v>
      </c>
      <c r="B290" s="2">
        <v>253.0</v>
      </c>
      <c r="C290" s="2" t="s">
        <v>326</v>
      </c>
      <c r="D290" s="4" t="s">
        <v>18</v>
      </c>
    </row>
    <row r="291" ht="15.75" customHeight="1">
      <c r="A291" s="2">
        <v>290.0</v>
      </c>
      <c r="B291" s="2">
        <v>975.0</v>
      </c>
      <c r="C291" s="2" t="s">
        <v>327</v>
      </c>
      <c r="D291" s="4" t="s">
        <v>18</v>
      </c>
    </row>
    <row r="292" ht="15.75" customHeight="1">
      <c r="A292" s="2">
        <v>291.0</v>
      </c>
      <c r="B292" s="2">
        <v>289.0</v>
      </c>
      <c r="C292" s="2" t="s">
        <v>328</v>
      </c>
      <c r="D292" s="4" t="s">
        <v>18</v>
      </c>
    </row>
    <row r="293" ht="15.75" customHeight="1">
      <c r="A293" s="2">
        <v>292.0</v>
      </c>
      <c r="B293" s="2">
        <v>3854.0</v>
      </c>
      <c r="C293" s="2" t="s">
        <v>329</v>
      </c>
      <c r="D293" s="4" t="s">
        <v>23</v>
      </c>
    </row>
    <row r="294" ht="15.75" customHeight="1">
      <c r="A294" s="2">
        <v>293.0</v>
      </c>
      <c r="B294" s="2">
        <v>133.0</v>
      </c>
      <c r="C294" s="2" t="s">
        <v>330</v>
      </c>
      <c r="D294" s="4" t="s">
        <v>23</v>
      </c>
    </row>
    <row r="295" ht="15.75" customHeight="1">
      <c r="A295" s="2">
        <v>294.0</v>
      </c>
      <c r="B295" s="2">
        <v>3662.0</v>
      </c>
      <c r="C295" s="2" t="s">
        <v>331</v>
      </c>
      <c r="D295" s="4" t="s">
        <v>18</v>
      </c>
    </row>
    <row r="296" ht="15.75" customHeight="1">
      <c r="A296" s="2">
        <v>295.0</v>
      </c>
      <c r="B296" s="2">
        <v>1405.0</v>
      </c>
      <c r="C296" s="2" t="s">
        <v>332</v>
      </c>
      <c r="D296" s="4" t="s">
        <v>18</v>
      </c>
    </row>
    <row r="297" ht="15.75" customHeight="1">
      <c r="A297" s="2">
        <v>296.0</v>
      </c>
      <c r="B297" s="2">
        <v>2190.0</v>
      </c>
      <c r="C297" s="2" t="s">
        <v>333</v>
      </c>
      <c r="D297" s="4" t="s">
        <v>18</v>
      </c>
    </row>
    <row r="298" ht="15.75" customHeight="1">
      <c r="A298" s="2">
        <v>297.0</v>
      </c>
      <c r="B298" s="2">
        <v>1012.0</v>
      </c>
      <c r="C298" s="2" t="s">
        <v>334</v>
      </c>
      <c r="D298" s="4" t="s">
        <v>18</v>
      </c>
    </row>
    <row r="299" ht="15.75" customHeight="1">
      <c r="A299" s="2">
        <v>298.0</v>
      </c>
      <c r="B299" s="2">
        <v>1187.0</v>
      </c>
      <c r="C299" s="2" t="s">
        <v>335</v>
      </c>
      <c r="D299" s="4" t="s">
        <v>18</v>
      </c>
    </row>
    <row r="300" ht="15.75" customHeight="1">
      <c r="A300" s="2">
        <v>299.0</v>
      </c>
      <c r="B300" s="2">
        <v>2857.0</v>
      </c>
      <c r="C300" s="2" t="s">
        <v>336</v>
      </c>
      <c r="D300" s="4" t="s">
        <v>18</v>
      </c>
    </row>
    <row r="301" ht="15.75" customHeight="1">
      <c r="A301" s="2">
        <v>300.0</v>
      </c>
      <c r="B301" s="2">
        <v>2069.0</v>
      </c>
      <c r="C301" s="2" t="s">
        <v>337</v>
      </c>
      <c r="D301" s="4" t="s">
        <v>23</v>
      </c>
    </row>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D2:D301">
      <formula1>"positif,negatif,perlu ditinjau"</formula1>
    </dataValidation>
  </dataValidations>
  <hyperlinks>
    <hyperlink r:id="rId1" ref="D215"/>
  </hyperlinks>
  <printOptions/>
  <pageMargins bottom="1.0" footer="0.0" header="0.0" left="0.75" right="0.75" top="1.0"/>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0"/>
    <col customWidth="1" min="2" max="2" width="95.0"/>
    <col customWidth="1" min="3" max="3" width="25.0"/>
    <col customWidth="1" min="4" max="26" width="8.71"/>
  </cols>
  <sheetData>
    <row r="1">
      <c r="A1" s="1" t="s">
        <v>0</v>
      </c>
      <c r="B1" s="2"/>
      <c r="C1" s="2"/>
    </row>
    <row r="2">
      <c r="A2" s="2" t="s">
        <v>2</v>
      </c>
      <c r="B2" s="2"/>
      <c r="C2" s="2"/>
    </row>
    <row r="3">
      <c r="A3" s="2"/>
      <c r="B3" s="2"/>
      <c r="C3" s="2"/>
    </row>
    <row r="4">
      <c r="A4" s="1" t="s">
        <v>3</v>
      </c>
      <c r="B4" s="2"/>
      <c r="C4" s="2"/>
    </row>
    <row r="5">
      <c r="A5" s="2" t="s">
        <v>4</v>
      </c>
      <c r="B5" s="2" t="s">
        <v>5</v>
      </c>
      <c r="C5" s="2" t="s">
        <v>6</v>
      </c>
    </row>
    <row r="6">
      <c r="A6" s="2" t="s">
        <v>9</v>
      </c>
      <c r="B6" s="2" t="s">
        <v>10</v>
      </c>
      <c r="C6" s="2" t="s">
        <v>11</v>
      </c>
    </row>
    <row r="7">
      <c r="A7" s="2" t="s">
        <v>13</v>
      </c>
      <c r="B7" s="2" t="s">
        <v>14</v>
      </c>
      <c r="C7" s="2" t="s">
        <v>15</v>
      </c>
    </row>
    <row r="8">
      <c r="A8" s="2" t="s">
        <v>16</v>
      </c>
      <c r="B8" s="2" t="s">
        <v>17</v>
      </c>
      <c r="C8" s="2" t="s">
        <v>18</v>
      </c>
    </row>
    <row r="9">
      <c r="A9" s="2"/>
      <c r="B9" s="2"/>
      <c r="C9" s="2"/>
    </row>
    <row r="10">
      <c r="A10" s="1" t="s">
        <v>19</v>
      </c>
      <c r="B10" s="2"/>
      <c r="C10" s="2"/>
    </row>
    <row r="11">
      <c r="A11" s="2" t="s">
        <v>20</v>
      </c>
      <c r="B11" s="2" t="s">
        <v>21</v>
      </c>
      <c r="C11" s="2" t="s">
        <v>23</v>
      </c>
    </row>
    <row r="12">
      <c r="A12" s="2" t="s">
        <v>20</v>
      </c>
      <c r="B12" s="2" t="s">
        <v>24</v>
      </c>
      <c r="C12" s="2" t="s">
        <v>25</v>
      </c>
    </row>
    <row r="13">
      <c r="A13" s="2" t="s">
        <v>20</v>
      </c>
      <c r="B13" s="2" t="s">
        <v>26</v>
      </c>
      <c r="C13" s="2" t="s">
        <v>18</v>
      </c>
    </row>
    <row r="14">
      <c r="A14" s="2" t="s">
        <v>20</v>
      </c>
      <c r="B14" s="2" t="s">
        <v>27</v>
      </c>
      <c r="C14" s="2" t="s">
        <v>18</v>
      </c>
    </row>
    <row r="15">
      <c r="A15" s="2" t="s">
        <v>20</v>
      </c>
      <c r="B15" s="2" t="s">
        <v>28</v>
      </c>
      <c r="C15" s="2" t="s">
        <v>25</v>
      </c>
    </row>
    <row r="16">
      <c r="A16" s="2" t="s">
        <v>20</v>
      </c>
      <c r="B16" s="2" t="s">
        <v>29</v>
      </c>
      <c r="C16" s="2" t="s">
        <v>18</v>
      </c>
    </row>
    <row r="17">
      <c r="A17" s="2"/>
      <c r="B17" s="2"/>
      <c r="C17" s="2"/>
    </row>
    <row r="18">
      <c r="A18" s="1" t="s">
        <v>30</v>
      </c>
      <c r="B18" s="2"/>
      <c r="C18" s="2"/>
    </row>
    <row r="19">
      <c r="A19" s="2" t="s">
        <v>23</v>
      </c>
      <c r="B19" s="2" t="s">
        <v>31</v>
      </c>
      <c r="C19" s="2"/>
    </row>
    <row r="20">
      <c r="A20" s="2" t="s">
        <v>25</v>
      </c>
      <c r="B20" s="2" t="s">
        <v>33</v>
      </c>
      <c r="C20" s="2"/>
    </row>
    <row r="21" ht="15.75" customHeight="1">
      <c r="A21" s="2" t="s">
        <v>18</v>
      </c>
      <c r="B21" s="2" t="s">
        <v>34</v>
      </c>
      <c r="C21" s="2"/>
    </row>
    <row r="22" ht="15.75" customHeight="1">
      <c r="A22" s="2"/>
      <c r="B22" s="2"/>
      <c r="C22" s="2"/>
    </row>
    <row r="23" ht="15.75" customHeight="1">
      <c r="A23" s="1" t="s">
        <v>35</v>
      </c>
      <c r="B23" s="2"/>
      <c r="C23" s="2"/>
    </row>
    <row r="24" ht="15.75" customHeight="1">
      <c r="A24" s="2" t="s">
        <v>20</v>
      </c>
      <c r="B24" s="2" t="s">
        <v>37</v>
      </c>
      <c r="C24" s="2"/>
    </row>
    <row r="25" ht="15.75" customHeight="1">
      <c r="A25" s="2" t="s">
        <v>20</v>
      </c>
      <c r="B25" s="2" t="s">
        <v>38</v>
      </c>
      <c r="C25" s="2"/>
    </row>
    <row r="26" ht="15.75" customHeight="1">
      <c r="A26" s="2" t="s">
        <v>20</v>
      </c>
      <c r="B26" s="2" t="s">
        <v>39</v>
      </c>
      <c r="C26" s="2"/>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