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da Inggr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90" customWidth="1" min="3" max="3"/>
    <col width="16" customWidth="1" min="4" max="4"/>
    <col width="16" customWidth="1" min="5" max="5"/>
    <col width="18" customWidth="1" min="6" max="6"/>
  </cols>
  <sheetData>
    <row r="1">
      <c r="A1" s="1" t="inlineStr">
        <is>
          <t>no</t>
        </is>
      </c>
      <c r="B1" s="1" t="inlineStr">
        <is>
          <t>id</t>
        </is>
      </c>
      <c r="C1" s="1" t="inlineStr">
        <is>
          <t>comment</t>
        </is>
      </c>
      <c r="D1" s="1" t="inlineStr">
        <is>
          <t>label_manusia</t>
        </is>
      </c>
      <c r="E1" s="1" t="inlineStr">
        <is>
          <t>label_claude</t>
        </is>
      </c>
      <c r="F1" s="1" t="inlineStr">
        <is>
          <t>keputusan</t>
        </is>
      </c>
    </row>
    <row r="2">
      <c r="A2" s="2" t="n">
        <v>1</v>
      </c>
      <c r="B2" s="2" t="n">
        <v>3167</v>
      </c>
      <c r="C2" s="2" t="inlineStr">
        <is>
          <t>I am a graduate, but following my passion I ended up doing practical land management which didn't even need a degree. People thought I was mad and wasting my talents (to be honest it always sounded snobbish to me). 20 years later I feel so lucky my skills are largely practical (and yes highly skilled!)</t>
        </is>
      </c>
      <c r="D2" s="2" t="inlineStr">
        <is>
          <t>perlu ditinjau</t>
        </is>
      </c>
      <c r="E2" s="2" t="inlineStr">
        <is>
          <t>positif</t>
        </is>
      </c>
      <c r="F2" s="2" t="n"/>
    </row>
    <row r="3">
      <c r="A3" s="2" t="n">
        <v>2</v>
      </c>
      <c r="B3" s="2" t="n">
        <v>1173</v>
      </c>
      <c r="C3" s="2" t="inlineStr">
        <is>
          <t>Wellcome the Terminator World..</t>
        </is>
      </c>
      <c r="D3" s="2" t="inlineStr">
        <is>
          <t>perlu ditinjau</t>
        </is>
      </c>
      <c r="E3" s="2" t="inlineStr">
        <is>
          <t>negatif</t>
        </is>
      </c>
      <c r="F3" s="2" t="n"/>
    </row>
    <row r="4">
      <c r="A4" s="2" t="n">
        <v>3</v>
      </c>
      <c r="B4" s="2" t="n">
        <v>3144</v>
      </c>
      <c r="C4" s="2" t="inlineStr">
        <is>
          <t>things have their cycles in life. You will understand</t>
        </is>
      </c>
      <c r="D4" s="2" t="inlineStr">
        <is>
          <t>positif</t>
        </is>
      </c>
      <c r="E4" s="2" t="inlineStr">
        <is>
          <t>perlu ditinjau</t>
        </is>
      </c>
      <c r="F4" s="2" t="n"/>
    </row>
    <row r="5">
      <c r="A5" s="2" t="n">
        <v>4</v>
      </c>
      <c r="B5" s="2" t="n">
        <v>3798</v>
      </c>
      <c r="C5" s="2" t="inlineStr">
        <is>
          <t>These ‘expert’ panelists are going to look very stupid in a few years. Majority of jobs will be replaced by 2035. Citizens of developed countries will receive Universal High Income from AI/Robotics companies &amp; income via taxes from normal companies. People will become more engaged in politics when they have no jobs. The cost of goods will drop dramatically once we reach AGI/ASI &amp; it’s fully implemented into companies. We will use AI to keep governments honest and root out corruption &amp; perhaps imprison politicians for retrospective crimes against their citizens.</t>
        </is>
      </c>
      <c r="D5" s="2" t="inlineStr">
        <is>
          <t>positif</t>
        </is>
      </c>
      <c r="E5" s="2" t="inlineStr">
        <is>
          <t>negatif</t>
        </is>
      </c>
      <c r="F5" s="2" t="n"/>
    </row>
    <row r="6">
      <c r="A6" s="2" t="n">
        <v>5</v>
      </c>
      <c r="B6" s="2" t="n">
        <v>2323</v>
      </c>
      <c r="C6" s="2" t="inlineStr">
        <is>
          <t>Chakrabarty Wrong. They can find obvious race conditions automatically, though.</t>
        </is>
      </c>
      <c r="D6" s="2" t="inlineStr">
        <is>
          <t>perlu ditinjau</t>
        </is>
      </c>
      <c r="E6" s="2" t="inlineStr">
        <is>
          <t>positif</t>
        </is>
      </c>
      <c r="F6" s="2" t="n"/>
    </row>
    <row r="7">
      <c r="A7" s="2" t="n">
        <v>6</v>
      </c>
      <c r="B7" s="2" t="n">
        <v>2519</v>
      </c>
      <c r="C7" s="2" t="inlineStr">
        <is>
          <t>That With the rules to rule Video is a “EVRYTHING IS GOING TO BE A LIVING NIGHTMARE ,if you are not the 1%“ compilaton</t>
        </is>
      </c>
      <c r="D7" s="2" t="inlineStr">
        <is>
          <t>perlu ditinjau</t>
        </is>
      </c>
      <c r="E7" s="2" t="inlineStr">
        <is>
          <t>negatif</t>
        </is>
      </c>
      <c r="F7" s="2" t="n"/>
    </row>
    <row r="8">
      <c r="A8" s="2" t="n">
        <v>7</v>
      </c>
      <c r="B8" s="2" t="n">
        <v>2772</v>
      </c>
      <c r="C8" s="2" t="inlineStr">
        <is>
          <t>you haven’t paid attention to Chinese AI if you still believe the models are underpriced. We know how much it costs to run GLM and Kimi and Deepseek and there’s no way they’re unprofitable</t>
        </is>
      </c>
      <c r="D8" s="2" t="inlineStr">
        <is>
          <t>positif</t>
        </is>
      </c>
      <c r="E8" s="2" t="inlineStr">
        <is>
          <t>perlu ditinjau</t>
        </is>
      </c>
      <c r="F8" s="2" t="n"/>
    </row>
    <row r="9">
      <c r="A9" s="2" t="n">
        <v>8</v>
      </c>
      <c r="B9" s="2" t="n">
        <v>2996</v>
      </c>
      <c r="C9" s="2" t="inlineStr">
        <is>
          <t>Politicians as well</t>
        </is>
      </c>
      <c r="D9" s="2" t="inlineStr">
        <is>
          <t>perlu ditinjau</t>
        </is>
      </c>
      <c r="E9" s="2" t="inlineStr">
        <is>
          <t>positif</t>
        </is>
      </c>
      <c r="F9" s="2" t="n"/>
    </row>
    <row r="10">
      <c r="A10" s="2" t="n">
        <v>9</v>
      </c>
      <c r="B10" s="2" t="n">
        <v>2321</v>
      </c>
      <c r="C10" s="2" t="inlineStr">
        <is>
          <t>Programmer: oops I left a bug that completely breaks the Ai oh well, let's not fix it since I'm fired</t>
        </is>
      </c>
      <c r="D10" s="2" t="inlineStr">
        <is>
          <t>perlu ditinjau</t>
        </is>
      </c>
      <c r="E10" s="2" t="inlineStr">
        <is>
          <t>negatif</t>
        </is>
      </c>
      <c r="F10" s="2" t="n"/>
    </row>
    <row r="11">
      <c r="A11" s="2" t="n">
        <v>10</v>
      </c>
      <c r="B11" s="2" t="n">
        <v>3702</v>
      </c>
      <c r="C11" s="2" t="inlineStr">
        <is>
          <t>Is this a form of hate speech. Because critisising Ai companies and spresding fear against them might cause Real life damage. Report please</t>
        </is>
      </c>
      <c r="D11" s="2" t="inlineStr">
        <is>
          <t>positif</t>
        </is>
      </c>
      <c r="E11" s="2" t="inlineStr">
        <is>
          <t>perlu ditinjau</t>
        </is>
      </c>
      <c r="F11" s="2" t="n"/>
    </row>
    <row r="12">
      <c r="A12" s="2" t="n">
        <v>11</v>
      </c>
      <c r="B12" s="2" t="n">
        <v>3258</v>
      </c>
      <c r="C12" s="2" t="inlineStr">
        <is>
          <t>How about replacing politicians with ai?</t>
        </is>
      </c>
      <c r="D12" s="2" t="inlineStr">
        <is>
          <t>perlu ditinjau</t>
        </is>
      </c>
      <c r="E12" s="2" t="inlineStr">
        <is>
          <t>positif</t>
        </is>
      </c>
      <c r="F12" s="2" t="n"/>
    </row>
    <row r="13">
      <c r="A13" s="2" t="n">
        <v>12</v>
      </c>
      <c r="B13" s="2" t="n">
        <v>1616</v>
      </c>
      <c r="C13" s="2" t="inlineStr">
        <is>
          <t>not yet and probably never. but they will be way better then average driver. so in way they already are better.</t>
        </is>
      </c>
      <c r="D13" s="2" t="inlineStr">
        <is>
          <t>positif</t>
        </is>
      </c>
      <c r="E13" s="2" t="inlineStr">
        <is>
          <t>negatif</t>
        </is>
      </c>
      <c r="F13" s="2" t="n"/>
    </row>
    <row r="14">
      <c r="A14" s="2" t="n">
        <v>13</v>
      </c>
      <c r="B14" s="2" t="n">
        <v>1527</v>
      </c>
      <c r="C14" s="2" t="inlineStr">
        <is>
          <t>I will say that one part of the video that has aged awkwardly is the part about doctorbots sharing their research and finding correlations from huge datasets. But... most correlations are spurious noise. However bad out current medical research industry is with various scandals involving retracted papers, I'd have to assume fully automated research would be 10 times worse, even with medical privacy laws permitting.</t>
        </is>
      </c>
      <c r="D14" s="2" t="inlineStr">
        <is>
          <t>negatif</t>
        </is>
      </c>
      <c r="E14" s="2" t="inlineStr">
        <is>
          <t>positif</t>
        </is>
      </c>
      <c r="F14" s="2" t="n"/>
    </row>
    <row r="15">
      <c r="A15" s="2" t="n">
        <v>14</v>
      </c>
      <c r="B15" s="2" t="n">
        <v>3440</v>
      </c>
      <c r="C15" s="2" t="inlineStr">
        <is>
          <t>Tech CEOs have a moral and ethical obligation to the human race before shareholder value creation. If everyone but the chosen few is out of work, there will be no point in building anything to sell, as no-one will have any means to buy it. Come on, just because you can, doesn't mean you should. Governments may have to put some rules in place. We have it with sustainability, where we cut down 10 trees to build a house, then we plant 11 tress to not leave a negative impact upon the environment. Must be something similar we can do with jobs losses v job creation.</t>
        </is>
      </c>
      <c r="D15" s="2" t="inlineStr">
        <is>
          <t>perlu ditinjau</t>
        </is>
      </c>
      <c r="E15" s="2" t="inlineStr">
        <is>
          <t>negatif</t>
        </is>
      </c>
      <c r="F15" s="2" t="n"/>
    </row>
    <row r="16">
      <c r="A16" s="2" t="n">
        <v>15</v>
      </c>
      <c r="B16" s="2" t="n">
        <v>2282</v>
      </c>
      <c r="C16" s="2" t="inlineStr">
        <is>
          <t>yeah you won't get paid after you finish And you just sell the human race jobs to the biggest enemy of humans Greedy humans who are blinded by money</t>
        </is>
      </c>
      <c r="D16" s="2" t="inlineStr">
        <is>
          <t>perlu ditinjau</t>
        </is>
      </c>
      <c r="E16" s="2" t="inlineStr">
        <is>
          <t>negatif</t>
        </is>
      </c>
      <c r="F16" s="2" t="n"/>
    </row>
    <row r="17">
      <c r="A17" s="2" t="n">
        <v>16</v>
      </c>
      <c r="B17" s="2" t="n">
        <v>3926</v>
      </c>
      <c r="C17" s="2" t="inlineStr">
        <is>
          <t>Gen Z and I’m tired of thinking I’m ready for society to be a large droning group of zombies, ignorance is always bliss. Ai partners in my lifetime please🤞</t>
        </is>
      </c>
      <c r="D17" s="2" t="inlineStr">
        <is>
          <t>positif</t>
        </is>
      </c>
      <c r="E17" s="2" t="inlineStr">
        <is>
          <t>perlu ditinjau</t>
        </is>
      </c>
      <c r="F17" s="2" t="n"/>
    </row>
    <row r="18">
      <c r="A18" s="2" t="n">
        <v>17</v>
      </c>
      <c r="B18" s="2" t="n">
        <v>2354</v>
      </c>
      <c r="C18" s="2" t="inlineStr">
        <is>
          <t>+dk 109 why can't everyone live in a mansion when supply becomes infinite and demand is so low that products become practically free?</t>
        </is>
      </c>
      <c r="D18" s="2" t="inlineStr">
        <is>
          <t>perlu ditinjau</t>
        </is>
      </c>
      <c r="E18" s="2" t="inlineStr">
        <is>
          <t>positif</t>
        </is>
      </c>
      <c r="F18" s="2" t="n"/>
    </row>
    <row r="19">
      <c r="A19" s="2" t="n">
        <v>18</v>
      </c>
      <c r="B19" s="2" t="n">
        <v>3538</v>
      </c>
      <c r="C19" s="2" t="inlineStr">
        <is>
          <t>I’m say here right now using Claude AI to build something that will generate passive income. I’m a software engineer - AI (LLM’s) aren’t good enough to do my job (yet) in fact it’s not that great. However, considering how far things have come in the past 4-5 years I think the writing might be on the wall….Im already thinking of contingency plans.</t>
        </is>
      </c>
      <c r="D19" s="2" t="inlineStr">
        <is>
          <t>perlu ditinjau</t>
        </is>
      </c>
      <c r="E19" s="2" t="inlineStr">
        <is>
          <t>negatif</t>
        </is>
      </c>
      <c r="F19" s="2" t="n"/>
    </row>
    <row r="20">
      <c r="A20" s="2" t="n">
        <v>19</v>
      </c>
      <c r="B20" s="2" t="n">
        <v>3670</v>
      </c>
      <c r="C20" s="2" t="inlineStr">
        <is>
          <t>The kung fu robots in china are fake! Do your research! Boston dynamics are the real deal.</t>
        </is>
      </c>
      <c r="D20" s="2" t="inlineStr">
        <is>
          <t>perlu ditinjau</t>
        </is>
      </c>
      <c r="E20" s="2" t="inlineStr">
        <is>
          <t>positif</t>
        </is>
      </c>
      <c r="F20" s="2" t="n"/>
    </row>
    <row r="21">
      <c r="A21" s="2" t="n">
        <v>20</v>
      </c>
      <c r="B21" s="2" t="n">
        <v>2820</v>
      </c>
      <c r="C21" s="2" t="inlineStr">
        <is>
          <t>The "adapt or die" mantra is just bootlicking .</t>
        </is>
      </c>
      <c r="D21" s="2" t="inlineStr">
        <is>
          <t>perlu ditinjau</t>
        </is>
      </c>
      <c r="E21" s="2" t="inlineStr">
        <is>
          <t>negatif</t>
        </is>
      </c>
      <c r="F21" s="2" t="n"/>
    </row>
    <row r="22">
      <c r="A22" s="2" t="n">
        <v>21</v>
      </c>
      <c r="B22" s="2" t="n">
        <v>3298</v>
      </c>
      <c r="C22" s="2" t="inlineStr">
        <is>
          <t>I always dislike how people quote the CEO's of AI companies whilst ignoring that these executives are selling a product. If they truly thought it was that dangerous they would stop developing it surely...</t>
        </is>
      </c>
      <c r="D22" s="2" t="inlineStr">
        <is>
          <t>negatif</t>
        </is>
      </c>
      <c r="E22" s="2" t="inlineStr">
        <is>
          <t>positif</t>
        </is>
      </c>
      <c r="F22" s="2" t="n"/>
    </row>
    <row r="23">
      <c r="A23" s="2" t="n">
        <v>22</v>
      </c>
      <c r="B23" s="2" t="n">
        <v>3690</v>
      </c>
      <c r="C23" s="2" t="inlineStr">
        <is>
          <t>Budgets tight murphy can't even get suited up. It's like people do nothing hosting channel 4 news nowadays. 😂😂</t>
        </is>
      </c>
      <c r="D23" s="2" t="inlineStr">
        <is>
          <t>negatif</t>
        </is>
      </c>
      <c r="E23" s="2" t="inlineStr">
        <is>
          <t>perlu ditinjau</t>
        </is>
      </c>
      <c r="F23" s="2" t="n"/>
    </row>
    <row r="24">
      <c r="A24" s="2" t="n">
        <v>23</v>
      </c>
      <c r="B24" s="2" t="n">
        <v>2712</v>
      </c>
      <c r="C24" s="2" t="inlineStr">
        <is>
          <t>Humans have run over pedestrians on the sidewalk several times, some even intentionally as a form of revenge on society (Toronto Van Attack). Not to mention drunk drivers who are barely concious while driving, which is an issue robots can never have unless they stop receiving power.</t>
        </is>
      </c>
      <c r="D24" s="2" t="inlineStr">
        <is>
          <t>negatif</t>
        </is>
      </c>
      <c r="E24" s="2" t="inlineStr">
        <is>
          <t>perlu ditinjau</t>
        </is>
      </c>
      <c r="F24" s="2" t="n"/>
    </row>
    <row r="25">
      <c r="A25" s="2" t="n">
        <v>24</v>
      </c>
      <c r="B25" s="2" t="n">
        <v>1573</v>
      </c>
      <c r="C25" s="2" t="inlineStr">
        <is>
          <t>I think we ask the mechanical minds what we do.... in the inevetiable future they will tell us</t>
        </is>
      </c>
      <c r="D25" s="2" t="inlineStr">
        <is>
          <t>perlu ditinjau</t>
        </is>
      </c>
      <c r="E25" s="2" t="inlineStr">
        <is>
          <t>negatif</t>
        </is>
      </c>
      <c r="F25" s="2" t="n"/>
    </row>
    <row r="26">
      <c r="A26" s="2" t="n">
        <v>25</v>
      </c>
      <c r="B26" s="2" t="n">
        <v>1512</v>
      </c>
      <c r="C26" s="2" t="inlineStr">
        <is>
          <t>this video aged a little too well…..</t>
        </is>
      </c>
      <c r="D26" s="2" t="inlineStr">
        <is>
          <t>perlu ditinjau</t>
        </is>
      </c>
      <c r="E26" s="2" t="inlineStr">
        <is>
          <t>negatif</t>
        </is>
      </c>
      <c r="F26" s="2" t="n"/>
    </row>
    <row r="27">
      <c r="A27" s="2" t="n">
        <v>26</v>
      </c>
      <c r="B27" s="2" t="n">
        <v>2919</v>
      </c>
      <c r="C27" s="2" t="inlineStr">
        <is>
          <t>Yes, most artists don't get paid professionally -- they just do what they can to support themselves and make art in their free time. The corporate machine was never a place for artists and I can see how it can be construed as a kind of bootlicking to care at all that you got fired from such a place. It actually sounds like you quietly quit when you found out that the corporate machine really doesn't care about you as a person (beyond the amount and quality of output that you can supply for them) but, many of us had already come to these conclusions quite a while ago so it just comes across as a bit short-sighted on your part... "I'm 15 and this is deep" kind of thing. No slight intended, just attempting to explain the reasoning behind the backlash that you have been getting. The resolution remains the same: Artists need to create their own business infrastructure and/or unions instead of fighting each other over the scraps of employment that the corpos throw at us.</t>
        </is>
      </c>
      <c r="D27" s="2" t="inlineStr">
        <is>
          <t>positif</t>
        </is>
      </c>
      <c r="E27" s="2" t="inlineStr">
        <is>
          <t>perlu ditinjau</t>
        </is>
      </c>
      <c r="F27" s="2" t="n"/>
    </row>
    <row r="28">
      <c r="A28" s="2" t="n">
        <v>27</v>
      </c>
      <c r="B28" s="2" t="n">
        <v>2709</v>
      </c>
      <c r="C28" s="2" t="inlineStr">
        <is>
          <t>I don't think Google, Tesla, or Uber care that much about human feelings. Plus there are a lot of humans. Surely some humans somewhere would risk the technology. Consider long route trucking or disabled individuals. The reason why self driving cars aren't widely available 7 years after this video is either technology or economics.</t>
        </is>
      </c>
      <c r="D28" s="2" t="inlineStr">
        <is>
          <t>positif</t>
        </is>
      </c>
      <c r="E28" s="2" t="inlineStr">
        <is>
          <t>perlu ditinjau</t>
        </is>
      </c>
      <c r="F28" s="2" t="n"/>
    </row>
    <row r="29">
      <c r="A29" s="2" t="n">
        <v>28</v>
      </c>
      <c r="B29" s="2" t="n">
        <v>1614</v>
      </c>
      <c r="C29" s="2" t="inlineStr">
        <is>
          <t>NYC overwhelmed by thousands of bots that sit in parks and slowly stroll down sidewalks!</t>
        </is>
      </c>
      <c r="D29" s="2" t="inlineStr">
        <is>
          <t>negatif</t>
        </is>
      </c>
      <c r="E29" s="2" t="inlineStr">
        <is>
          <t>perlu ditinjau</t>
        </is>
      </c>
      <c r="F29" s="2" t="n"/>
    </row>
    <row r="30">
      <c r="A30" s="2" t="n">
        <v>29</v>
      </c>
      <c r="B30" s="2" t="n">
        <v>2375</v>
      </c>
      <c r="C30" s="2" t="inlineStr">
        <is>
          <t>+Bob Hopeldorf Meh, sounds too much like effort. We'll get robots to do all that stuff</t>
        </is>
      </c>
      <c r="D30" s="2" t="inlineStr">
        <is>
          <t>negatif</t>
        </is>
      </c>
      <c r="E30" s="2" t="inlineStr">
        <is>
          <t>positif</t>
        </is>
      </c>
      <c r="F30" s="2" t="n"/>
    </row>
    <row r="31">
      <c r="A31" s="2" t="n">
        <v>30</v>
      </c>
      <c r="B31" s="2" t="n">
        <v>2925</v>
      </c>
      <c r="C31" s="2" t="inlineStr">
        <is>
          <t>If you like AI slop its ok, you are free to have a shit taste and have negative IQ . However , defending corpos and celebrating rich people getting reacher shpuld reward you with exploding knees for the rest of your life for being such a slimy bottom feeder worm in society.</t>
        </is>
      </c>
      <c r="D31" s="2" t="inlineStr">
        <is>
          <t>perlu ditinjau</t>
        </is>
      </c>
      <c r="E31" s="2" t="inlineStr">
        <is>
          <t>negatif</t>
        </is>
      </c>
      <c r="F31" s="2" t="n"/>
    </row>
    <row r="32">
      <c r="A32" s="2" t="n">
        <v>31</v>
      </c>
      <c r="B32" s="2" t="n">
        <v>3593</v>
      </c>
      <c r="C32" s="2" t="inlineStr">
        <is>
          <t>how? if barely anyone has jobs, who pays artists?</t>
        </is>
      </c>
      <c r="D32" s="2" t="inlineStr">
        <is>
          <t>perlu ditinjau</t>
        </is>
      </c>
      <c r="E32" s="2" t="inlineStr">
        <is>
          <t>negatif</t>
        </is>
      </c>
      <c r="F32" s="2" t="n"/>
    </row>
    <row r="33">
      <c r="A33" s="2" t="n">
        <v>32</v>
      </c>
      <c r="B33" s="2" t="n">
        <v>3279</v>
      </c>
      <c r="C33" s="2" t="inlineStr">
        <is>
          <t>It’s not nonsenses at all. It’s incredibly powerful, as a software engineer it’s like having 10 junior engineers at your fingertips and improving all the time.</t>
        </is>
      </c>
      <c r="D33" s="2" t="inlineStr">
        <is>
          <t>positif</t>
        </is>
      </c>
      <c r="E33" s="2" t="inlineStr">
        <is>
          <t>negatif</t>
        </is>
      </c>
      <c r="F33" s="2" t="n"/>
    </row>
    <row r="34">
      <c r="A34" s="2" t="n">
        <v>33</v>
      </c>
      <c r="B34" s="2" t="n">
        <v>3311</v>
      </c>
      <c r="C34" s="2" t="inlineStr">
        <is>
          <t>I had hope for the future but now I’m not sure.</t>
        </is>
      </c>
      <c r="D34" s="2" t="inlineStr">
        <is>
          <t>perlu ditinjau</t>
        </is>
      </c>
      <c r="E34" s="2" t="inlineStr">
        <is>
          <t>negatif</t>
        </is>
      </c>
      <c r="F34" s="2" t="n"/>
    </row>
    <row r="35">
      <c r="A35" s="2" t="n">
        <v>34</v>
      </c>
      <c r="B35" s="2" t="n">
        <v>3432</v>
      </c>
      <c r="C35" s="2" t="inlineStr">
        <is>
          <t>....and people wonder why no one wants to be a parent. It's ridiculous quite frankly. At this point in history is really is best not to be born.</t>
        </is>
      </c>
      <c r="D35" s="2" t="inlineStr">
        <is>
          <t>perlu ditinjau</t>
        </is>
      </c>
      <c r="E35" s="2" t="inlineStr">
        <is>
          <t>negatif</t>
        </is>
      </c>
      <c r="F35" s="2" t="n"/>
    </row>
    <row r="36">
      <c r="A36" s="2" t="n">
        <v>35</v>
      </c>
      <c r="B36" s="2" t="n">
        <v>3887</v>
      </c>
      <c r="C36" s="2" t="inlineStr">
        <is>
          <t>Force us to use AI to mimic our skills and embedded in the AI for the future work! it like someone watching upon what ever you are doing! it is just stupid to accept that! Universities and schools adapt AI is indeed to degrade the education system and make the students can't think for themselves.</t>
        </is>
      </c>
      <c r="D36" s="2" t="inlineStr">
        <is>
          <t>perlu ditinjau</t>
        </is>
      </c>
      <c r="E36" s="2" t="inlineStr">
        <is>
          <t>negatif</t>
        </is>
      </c>
      <c r="F36" s="2" t="n"/>
    </row>
    <row r="37">
      <c r="A37" s="2" t="n">
        <v>36</v>
      </c>
      <c r="B37" s="2" t="n">
        <v>3064</v>
      </c>
      <c r="C37" s="2" t="inlineStr">
        <is>
          <t>Actually, if you look at the level of human unemployment between 1900 and 1910 (when cars replaced houses) it remained about the same at about 5%. People simply changed jobs.</t>
        </is>
      </c>
      <c r="D37" s="2" t="inlineStr">
        <is>
          <t>perlu ditinjau</t>
        </is>
      </c>
      <c r="E37" s="2" t="inlineStr">
        <is>
          <t>positif</t>
        </is>
      </c>
      <c r="F37" s="2" t="n"/>
    </row>
    <row r="38">
      <c r="A38" s="2" t="n">
        <v>37</v>
      </c>
      <c r="B38" s="2" t="n">
        <v>2128</v>
      </c>
      <c r="C38" s="2" t="inlineStr">
        <is>
          <t>Only when a bot can digest food, grow nails and hair, produce excrement and correctly emulate the human brain will it have any chance of replacing me on a literal level. And when that happens and we still haven't found a proper way to solve the problem of what to do with the humans, it's probably time to start a butlerian jihad.</t>
        </is>
      </c>
      <c r="D38" s="2" t="inlineStr">
        <is>
          <t>perlu ditinjau</t>
        </is>
      </c>
      <c r="E38" s="2" t="inlineStr">
        <is>
          <t>positif</t>
        </is>
      </c>
      <c r="F38" s="2" t="n"/>
    </row>
    <row r="39">
      <c r="A39" s="2" t="n">
        <v>38</v>
      </c>
      <c r="B39" s="2" t="n">
        <v>3767</v>
      </c>
      <c r="C39" s="2" t="inlineStr">
        <is>
          <t>End of human species yea right stop scaring the ppl 😂</t>
        </is>
      </c>
      <c r="D39" s="2" t="inlineStr">
        <is>
          <t>negatif</t>
        </is>
      </c>
      <c r="E39" s="2" t="inlineStr">
        <is>
          <t>positif</t>
        </is>
      </c>
      <c r="F39" s="2" t="n"/>
    </row>
    <row r="40">
      <c r="A40" s="2" t="n">
        <v>39</v>
      </c>
      <c r="B40" s="2" t="n">
        <v>1955</v>
      </c>
      <c r="C40" s="2" t="inlineStr">
        <is>
          <t>in fact, if we didn’t do that, we’d still be extremely primitive</t>
        </is>
      </c>
      <c r="D40" s="2" t="inlineStr">
        <is>
          <t>positif</t>
        </is>
      </c>
      <c r="E40" s="2" t="inlineStr">
        <is>
          <t>perlu ditinjau</t>
        </is>
      </c>
      <c r="F40" s="2" t="n"/>
    </row>
    <row r="41">
      <c r="A41" s="2" t="n">
        <v>40</v>
      </c>
      <c r="B41" s="2" t="n">
        <v>3181</v>
      </c>
      <c r="C41" s="2" t="inlineStr">
        <is>
          <t>This is not at all what the history of deep learning indicates anyway, nor what the speed of progress in capabilities currently observed shows: if there is a wall, in any case, we haven't encountered it yet... The capabilities of LLMs continue to grow on exponential curves. The time horizon of tasks that AI agents can accomplish is currently doubling every 4 months. And frontier models are already contributing significantly to the creation of the next-generation models. This was the case for GPT 5.3-Codex, Claude Opus 4.6, and the very recently released Gemini 3.1. We are at the beginning of recursive self-improvement. This is a path that will almost certainly lead to superintelligence much faster than you think if we continue to let the industry do whatever it wants.</t>
        </is>
      </c>
      <c r="D41" s="2" t="inlineStr">
        <is>
          <t>perlu ditinjau</t>
        </is>
      </c>
      <c r="E41" s="2" t="inlineStr">
        <is>
          <t>negatif</t>
        </is>
      </c>
      <c r="F41" s="2" t="n"/>
    </row>
    <row r="42">
      <c r="A42" s="2" t="n">
        <v>41</v>
      </c>
      <c r="B42" s="2" t="n">
        <v>2395</v>
      </c>
      <c r="C42" s="2" t="inlineStr">
        <is>
          <t>+Oouska Wizard, wouldn't it make a better goal to not having to work till retirenent, because robots will do all the work for us?</t>
        </is>
      </c>
      <c r="D42" s="2" t="inlineStr">
        <is>
          <t>perlu ditinjau</t>
        </is>
      </c>
      <c r="E42" s="2" t="inlineStr">
        <is>
          <t>positif</t>
        </is>
      </c>
      <c r="F42" s="2" t="n"/>
    </row>
    <row r="43">
      <c r="A43" s="2" t="n">
        <v>42</v>
      </c>
      <c r="B43" s="2" t="n">
        <v>3189</v>
      </c>
      <c r="C43" s="2" t="inlineStr">
        <is>
          <t>Sounds like real facts surprise you. Welcome to the reality of life under the current government. Lots of businesses are hurting due to recent policies.</t>
        </is>
      </c>
      <c r="D43" s="2" t="inlineStr">
        <is>
          <t>perlu ditinjau</t>
        </is>
      </c>
      <c r="E43" s="2" t="inlineStr">
        <is>
          <t>positif</t>
        </is>
      </c>
      <c r="F43" s="2" t="n"/>
    </row>
    <row r="44">
      <c r="A44" s="2" t="n">
        <v>43</v>
      </c>
      <c r="B44" s="2" t="n">
        <v>1826</v>
      </c>
      <c r="C44" s="2" t="inlineStr">
        <is>
          <t>only if a ubi becomes a thing and good luck getting that before it's too lage</t>
        </is>
      </c>
      <c r="D44" s="2" t="inlineStr">
        <is>
          <t>perlu ditinjau</t>
        </is>
      </c>
      <c r="E44" s="2" t="inlineStr">
        <is>
          <t>negatif</t>
        </is>
      </c>
      <c r="F44" s="2" t="n"/>
    </row>
    <row r="45">
      <c r="A45" s="2" t="n">
        <v>44</v>
      </c>
      <c r="B45" s="2" t="n">
        <v>2105</v>
      </c>
      <c r="C45" s="2" t="inlineStr">
        <is>
          <t>ANYONE CAN REPLACE YOUR JOB! DOING NOTHING IS SO EASY IT’S LIKE SAYING THAT WITH LITERALLY YOUR DAILY LIFE</t>
        </is>
      </c>
      <c r="D45" s="2" t="inlineStr">
        <is>
          <t>perlu ditinjau</t>
        </is>
      </c>
      <c r="E45" s="2" t="inlineStr">
        <is>
          <t>negatif</t>
        </is>
      </c>
      <c r="F45" s="2" t="n"/>
    </row>
    <row r="46">
      <c r="A46" s="2" t="n">
        <v>45</v>
      </c>
      <c r="B46" s="2" t="n">
        <v>1638</v>
      </c>
      <c r="C46" s="2" t="inlineStr">
        <is>
          <t>yea that’s how youtube need so little employees</t>
        </is>
      </c>
      <c r="D46" s="2" t="inlineStr">
        <is>
          <t>perlu ditinjau</t>
        </is>
      </c>
      <c r="E46" s="2" t="inlineStr">
        <is>
          <t>negatif</t>
        </is>
      </c>
      <c r="F46" s="2" t="n"/>
    </row>
    <row r="47">
      <c r="A47" s="2" t="n">
        <v>46</v>
      </c>
      <c r="B47" s="2" t="n">
        <v>1625</v>
      </c>
      <c r="C47" s="2" t="inlineStr">
        <is>
          <t>They already did.</t>
        </is>
      </c>
      <c r="D47" s="2" t="inlineStr">
        <is>
          <t>perlu ditinjau</t>
        </is>
      </c>
      <c r="E47" s="2" t="inlineStr">
        <is>
          <t>negatif</t>
        </is>
      </c>
      <c r="F47" s="2" t="n"/>
    </row>
    <row r="48">
      <c r="A48" s="2" t="n">
        <v>47</v>
      </c>
      <c r="B48" s="2" t="n">
        <v>2253</v>
      </c>
      <c r="C48" s="2" t="inlineStr">
        <is>
          <t>Robot: "Whats my purpose?" Me: "You do my Job!" Robot: "Then whats your purpose?" Me: "Uhhhh..."</t>
        </is>
      </c>
      <c r="D48" s="2" t="inlineStr">
        <is>
          <t>perlu ditinjau</t>
        </is>
      </c>
      <c r="E48" s="2" t="inlineStr">
        <is>
          <t>negatif</t>
        </is>
      </c>
      <c r="F48" s="2" t="n"/>
    </row>
    <row r="49">
      <c r="A49" s="2" t="n">
        <v>48</v>
      </c>
      <c r="B49" s="2" t="n">
        <v>3666</v>
      </c>
      <c r="C49" s="2" t="inlineStr">
        <is>
          <t>it's not the AI who won't let us be in control of our economy, is the owners of the AI ... that is why under capitalism AI is bad for majority(working class), but if we the people will collectively own the AI, then we will works less and enjoy the work AI is doing for us</t>
        </is>
      </c>
      <c r="D49" s="2" t="inlineStr">
        <is>
          <t>positif</t>
        </is>
      </c>
      <c r="E49" s="2" t="inlineStr">
        <is>
          <t>perlu ditinjau</t>
        </is>
      </c>
      <c r="F49" s="2" t="n"/>
    </row>
    <row r="50">
      <c r="A50" s="2" t="n">
        <v>49</v>
      </c>
      <c r="B50" s="2" t="n">
        <v>3076</v>
      </c>
      <c r="C50" s="2" t="inlineStr">
        <is>
          <t>Did you orchestrate your own redundancy. Dam. People should stop working in Ai. But it won't happen.</t>
        </is>
      </c>
      <c r="D50" s="2" t="inlineStr">
        <is>
          <t>perlu ditinjau</t>
        </is>
      </c>
      <c r="E50" s="2" t="inlineStr">
        <is>
          <t>negatif</t>
        </is>
      </c>
      <c r="F50" s="2" t="n"/>
    </row>
    <row r="51">
      <c r="A51" s="2" t="n">
        <v>50</v>
      </c>
      <c r="B51" s="2" t="n">
        <v>2911</v>
      </c>
      <c r="C51" s="2" t="inlineStr">
        <is>
          <t>The crushing reality of how bag things are in the work market is, in fact, pretty depressing and can trigger some sensitive and anxious people.</t>
        </is>
      </c>
      <c r="D51" s="2" t="inlineStr">
        <is>
          <t>perlu ditinjau</t>
        </is>
      </c>
      <c r="E51" s="2" t="inlineStr">
        <is>
          <t>negatif</t>
        </is>
      </c>
      <c r="F51" s="2" t="n"/>
    </row>
    <row r="52">
      <c r="A52" s="2" t="n">
        <v>51</v>
      </c>
      <c r="B52" s="2" t="n">
        <v>3081</v>
      </c>
      <c r="C52" s="2" t="inlineStr">
        <is>
          <t>You workED for an AI based startup... do you think that really represents the majority of jobs? lol no wonder they fired you</t>
        </is>
      </c>
      <c r="D52" s="2" t="inlineStr">
        <is>
          <t>perlu ditinjau</t>
        </is>
      </c>
      <c r="E52" s="2" t="inlineStr">
        <is>
          <t>positif</t>
        </is>
      </c>
      <c r="F52" s="2" t="n"/>
    </row>
    <row r="53">
      <c r="A53" s="2" t="n">
        <v>52</v>
      </c>
      <c r="B53" s="2" t="n">
        <v>3730</v>
      </c>
      <c r="C53" s="2" t="inlineStr">
        <is>
          <t>It’s all rubbish,</t>
        </is>
      </c>
      <c r="D53" s="2" t="inlineStr">
        <is>
          <t>perlu ditinjau</t>
        </is>
      </c>
      <c r="E53" s="2" t="inlineStr">
        <is>
          <t>positif</t>
        </is>
      </c>
      <c r="F53" s="2" t="n"/>
    </row>
    <row r="54">
      <c r="A54" s="2" t="n">
        <v>53</v>
      </c>
      <c r="B54" s="2" t="n">
        <v>2134</v>
      </c>
      <c r="C54" s="2" t="inlineStr">
        <is>
          <t>Sylwester Woodest the bots don’t need a market. Money is used to get humans to do what you want so they can trade it for things they want and need. If bots do everything, money will no longer be necessary, and they can just decide to stop producing for us when we are no longer needed to maintain them</t>
        </is>
      </c>
      <c r="D54" s="2" t="inlineStr">
        <is>
          <t>perlu ditinjau</t>
        </is>
      </c>
      <c r="E54" s="2" t="inlineStr">
        <is>
          <t>negatif</t>
        </is>
      </c>
      <c r="F54" s="2" t="n"/>
    </row>
    <row r="55">
      <c r="A55" s="2" t="n">
        <v>54</v>
      </c>
      <c r="B55" s="2" t="n">
        <v>3251</v>
      </c>
      <c r="C55" s="2" t="inlineStr">
        <is>
          <t>Krishnan, tripping in from running a marathon for this interview. Regarding what AI will bring about, Andrea Miotti says (31:51): '.. even human extinction'. Krishnan quickly adds 'How does this spill over?' No-one said 'stop the clock. What did you just say?'</t>
        </is>
      </c>
      <c r="D55" s="2" t="inlineStr">
        <is>
          <t>perlu ditinjau</t>
        </is>
      </c>
      <c r="E55" s="2" t="inlineStr">
        <is>
          <t>negatif</t>
        </is>
      </c>
      <c r="F55" s="2" t="n"/>
    </row>
    <row r="56">
      <c r="A56" s="2" t="n">
        <v>55</v>
      </c>
      <c r="B56" s="2" t="n">
        <v>2728</v>
      </c>
      <c r="C56" s="2" t="inlineStr">
        <is>
          <t>The argument is not that they have to be the safest or the best, or even better. Just cheaper.</t>
        </is>
      </c>
      <c r="D56" s="2" t="inlineStr">
        <is>
          <t>perlu ditinjau</t>
        </is>
      </c>
      <c r="E56" s="2" t="inlineStr">
        <is>
          <t>negatif</t>
        </is>
      </c>
      <c r="F56" s="2" t="n"/>
    </row>
    <row r="57">
      <c r="A57" s="2" t="n">
        <v>56</v>
      </c>
      <c r="B57" s="2" t="n">
        <v>2296</v>
      </c>
      <c r="C57" s="2" t="inlineStr">
        <is>
          <t>We'll have to learn to do the things we like for the inherent satisfaction in doing them, and not because they prolong our survival. In fact, current society has done a big dirty one on us by making it so that unless we can monetize our passions they're deemed worthless wastes of time.</t>
        </is>
      </c>
      <c r="D57" s="2" t="inlineStr">
        <is>
          <t>perlu ditinjau</t>
        </is>
      </c>
      <c r="E57" s="2" t="inlineStr">
        <is>
          <t>positif</t>
        </is>
      </c>
      <c r="F57" s="2" t="n"/>
    </row>
    <row r="58">
      <c r="A58" s="2" t="n">
        <v>57</v>
      </c>
      <c r="B58" s="2" t="n">
        <v>3322</v>
      </c>
      <c r="C58" s="2" t="inlineStr">
        <is>
          <t>Why is Channel 4 news giving air time to this grift? The base idiocy of the horse comparison is everything you need to know to tune this garbage out, this is like a newsround feature</t>
        </is>
      </c>
      <c r="D58" s="2" t="inlineStr">
        <is>
          <t>perlu ditinjau</t>
        </is>
      </c>
      <c r="E58" s="2" t="inlineStr">
        <is>
          <t>positif</t>
        </is>
      </c>
      <c r="F58" s="2" t="n"/>
    </row>
    <row r="59">
      <c r="A59" s="2" t="n">
        <v>58</v>
      </c>
      <c r="B59" s="2" t="n">
        <v>3927</v>
      </c>
      <c r="C59" s="2" t="inlineStr">
        <is>
          <t>If we still had actual entry level jobs (training required, no experience required), I can see AI wiping out half of all entry level white collar jobs I just don't think that actual entry level jobs exist in 2026. Most "entry level" jobs require 3-5 of experience, which is exactly what you would need to avoid the mistakes that an fresh grad or an AI would make. If we get back to a job market where companies are choosing between an fresh grad and an AI, I can see AI getting the job half of the time.</t>
        </is>
      </c>
      <c r="D59" s="2" t="inlineStr">
        <is>
          <t>perlu ditinjau</t>
        </is>
      </c>
      <c r="E59" s="2" t="inlineStr">
        <is>
          <t>negatif</t>
        </is>
      </c>
      <c r="F59" s="2" t="n"/>
    </row>
    <row r="60">
      <c r="A60" s="2" t="n">
        <v>59</v>
      </c>
      <c r="B60" s="2" t="n">
        <v>2258</v>
      </c>
      <c r="C60" s="2" t="inlineStr">
        <is>
          <t>Humans are subject to self-destructive behavior.</t>
        </is>
      </c>
      <c r="D60" s="2" t="inlineStr">
        <is>
          <t>negatif</t>
        </is>
      </c>
      <c r="E60" s="2" t="inlineStr">
        <is>
          <t>perlu ditinjau</t>
        </is>
      </c>
      <c r="F60" s="2" t="n"/>
    </row>
    <row r="61">
      <c r="A61" s="2" t="n">
        <v>60</v>
      </c>
      <c r="B61" s="2" t="n">
        <v>3909</v>
      </c>
      <c r="C61" s="2" t="inlineStr">
        <is>
          <t>we are going to take all your job, why wont you use AI?</t>
        </is>
      </c>
      <c r="D61" s="2" t="inlineStr">
        <is>
          <t>perlu ditinjau</t>
        </is>
      </c>
      <c r="E61" s="2" t="inlineStr">
        <is>
          <t>negatif</t>
        </is>
      </c>
      <c r="F61" s="2" t="n"/>
    </row>
    <row r="62">
      <c r="A62" s="2" t="n">
        <v>61</v>
      </c>
      <c r="B62" s="2" t="n">
        <v>2083</v>
      </c>
      <c r="C62" s="2" t="inlineStr">
        <is>
          <t>they will take your chair and make it a job</t>
        </is>
      </c>
      <c r="D62" s="2" t="inlineStr">
        <is>
          <t>perlu ditinjau</t>
        </is>
      </c>
      <c r="E62" s="2" t="inlineStr">
        <is>
          <t>negatif</t>
        </is>
      </c>
      <c r="F62" s="2" t="n"/>
    </row>
    <row r="63">
      <c r="A63" s="2" t="n">
        <v>62</v>
      </c>
      <c r="B63" s="2" t="n">
        <v>3439</v>
      </c>
      <c r="C63" s="2" t="inlineStr">
        <is>
          <t>It's been an engineering system of human deletion for a long time and has been done many times.....feeding off humanity goldfish bowl experiments</t>
        </is>
      </c>
      <c r="D63" s="2" t="inlineStr">
        <is>
          <t>negatif</t>
        </is>
      </c>
      <c r="E63" s="2" t="inlineStr">
        <is>
          <t>perlu ditinjau</t>
        </is>
      </c>
      <c r="F63" s="2" t="n"/>
    </row>
    <row r="64">
      <c r="A64" s="2" t="n">
        <v>63</v>
      </c>
      <c r="B64" s="2" t="n">
        <v>3123</v>
      </c>
      <c r="C64" s="2" t="inlineStr">
        <is>
          <t>The value of having an emotionally intelligent nervous system will be inevitably reduced just as the value of the accoustic guitar was reduced by the invention of the electric version. Once there were only employees. Now there is an electric, more obedient, more convenient, much cheaper version. There is no serious plan by politicians for a universally guaranteed income. There are plans in place for charging points and huge investments in the production of lithium batteries.</t>
        </is>
      </c>
      <c r="D64" s="2" t="inlineStr">
        <is>
          <t>perlu ditinjau</t>
        </is>
      </c>
      <c r="E64" s="2" t="inlineStr">
        <is>
          <t>negatif</t>
        </is>
      </c>
      <c r="F64" s="2" t="n"/>
    </row>
    <row r="65">
      <c r="A65" s="2" t="n">
        <v>64</v>
      </c>
      <c r="B65" s="2" t="n">
        <v>3246</v>
      </c>
      <c r="C65" s="2" t="inlineStr">
        <is>
          <t>We need to stop talking about and comparing AI as/to technology and start talking about it as a new species in development.</t>
        </is>
      </c>
      <c r="D65" s="2" t="inlineStr">
        <is>
          <t>positif</t>
        </is>
      </c>
      <c r="E65" s="2" t="inlineStr">
        <is>
          <t>negatif</t>
        </is>
      </c>
      <c r="F65" s="2" t="n"/>
    </row>
    <row r="66">
      <c r="A66" s="2" t="n">
        <v>65</v>
      </c>
      <c r="B66" s="2" t="n">
        <v>2267</v>
      </c>
      <c r="C66" s="2" t="inlineStr">
        <is>
          <t>That moment when your a robot programmed to program better robots</t>
        </is>
      </c>
      <c r="D66" s="2" t="inlineStr">
        <is>
          <t>perlu ditinjau</t>
        </is>
      </c>
      <c r="E66" s="2" t="inlineStr">
        <is>
          <t>negatif</t>
        </is>
      </c>
      <c r="F66" s="2" t="n"/>
    </row>
    <row r="67">
      <c r="A67" s="2" t="n">
        <v>66</v>
      </c>
      <c r="B67" s="2" t="n">
        <v>2813</v>
      </c>
      <c r="C67" s="2" t="inlineStr">
        <is>
          <t>wdym? Inference already seems to be plenty profitable. The only reason all these companies are in the red is because they keep buying more GPUs and more memory, but eventually they should have enough to meet demand, and the hardware should stop evolving, so they'd be able to break even and make a profit just fine. And I'm not saying that because I like "AI" or anything. I fucking despise it and its consequences. If you can prove me wrong, I'd be delighted.</t>
        </is>
      </c>
      <c r="D67" s="2" t="inlineStr">
        <is>
          <t>positif</t>
        </is>
      </c>
      <c r="E67" s="2" t="inlineStr">
        <is>
          <t>negatif</t>
        </is>
      </c>
      <c r="F67" s="2" t="n"/>
    </row>
    <row r="68">
      <c r="A68" s="2" t="n">
        <v>67</v>
      </c>
      <c r="B68" s="2" t="n">
        <v>2342</v>
      </c>
      <c r="C68" s="2" t="inlineStr">
        <is>
          <t>Those who own the robots.</t>
        </is>
      </c>
      <c r="D68" s="2" t="inlineStr">
        <is>
          <t>perlu ditinjau</t>
        </is>
      </c>
      <c r="E68" s="2" t="inlineStr">
        <is>
          <t>negatif</t>
        </is>
      </c>
      <c r="F68" s="2" t="n"/>
    </row>
    <row r="69">
      <c r="A69" s="2" t="n">
        <v>68</v>
      </c>
      <c r="B69" s="2" t="n">
        <v>2246</v>
      </c>
      <c r="C69" s="2" t="inlineStr">
        <is>
          <t>yup, been doing that since 2008 ... and so my business crashed .. you know the feeling you get when you sit in a tree on the branch you're sawing off?</t>
        </is>
      </c>
      <c r="D69" s="2" t="inlineStr">
        <is>
          <t>perlu ditinjau</t>
        </is>
      </c>
      <c r="E69" s="2" t="inlineStr">
        <is>
          <t>negatif</t>
        </is>
      </c>
      <c r="F69" s="2" t="n"/>
    </row>
    <row r="70">
      <c r="A70" s="2" t="n">
        <v>69</v>
      </c>
      <c r="B70" s="2" t="n">
        <v>3114</v>
      </c>
      <c r="C70" s="2" t="inlineStr">
        <is>
          <t>I agree with you that there will be less consumers who can afford what AI is producing however history has shown us you cat stop progress!</t>
        </is>
      </c>
      <c r="D70" s="2" t="inlineStr">
        <is>
          <t>positif</t>
        </is>
      </c>
      <c r="E70" s="2" t="inlineStr">
        <is>
          <t>negatif</t>
        </is>
      </c>
      <c r="F70" s="2" t="n"/>
    </row>
    <row r="71">
      <c r="A71" s="2" t="n">
        <v>70</v>
      </c>
      <c r="B71" s="2" t="n">
        <v>3044</v>
      </c>
      <c r="C71" s="2" t="inlineStr">
        <is>
          <t>Agreed....for now. in 2-3 years? Different ballgame.</t>
        </is>
      </c>
      <c r="D71" s="2" t="inlineStr">
        <is>
          <t>perlu ditinjau</t>
        </is>
      </c>
      <c r="E71" s="2" t="inlineStr">
        <is>
          <t>negatif</t>
        </is>
      </c>
      <c r="F71" s="2" t="n"/>
    </row>
    <row r="72">
      <c r="A72" s="2" t="n">
        <v>71</v>
      </c>
      <c r="B72" s="2" t="n">
        <v>2868</v>
      </c>
      <c r="C72" s="2" t="inlineStr">
        <is>
          <t>I'm an automotive 3D rendering and animation artist. Though recently, it feels more like I'm a slop-machine technician... "AI sometimes steals your job, simply by turning it into a different job, and a job that you can no longer stand at that..." Perfectly said. Feels like it's been months since I've actually been able to use 3D and CGI. Luckily we've just had a pretty cool website brief with a tonne of 3D animations, So that's exciting :)</t>
        </is>
      </c>
      <c r="D72" s="2" t="inlineStr">
        <is>
          <t>positif</t>
        </is>
      </c>
      <c r="E72" s="2" t="inlineStr">
        <is>
          <t>negatif</t>
        </is>
      </c>
      <c r="F72" s="2" t="n"/>
    </row>
    <row r="73">
      <c r="A73" s="2" t="n">
        <v>72</v>
      </c>
      <c r="B73" s="2" t="n">
        <v>1924</v>
      </c>
      <c r="C73" s="2" t="inlineStr">
        <is>
          <t>Did not age well.</t>
        </is>
      </c>
      <c r="D73" s="2" t="inlineStr">
        <is>
          <t>perlu ditinjau</t>
        </is>
      </c>
      <c r="E73" s="2" t="inlineStr">
        <is>
          <t>positif</t>
        </is>
      </c>
      <c r="F73" s="2" t="n"/>
    </row>
    <row r="74">
      <c r="A74" s="2" t="n">
        <v>73</v>
      </c>
      <c r="B74" s="2" t="n">
        <v>2510</v>
      </c>
      <c r="C74" s="2" t="inlineStr">
        <is>
          <t>In 1977 I was welding pipe in a nuclear plant and one day had the thought that somewhere, in his garage, a bright young man was inventing a machine that would do my job. A year or so later I saw that machine working alongside me.</t>
        </is>
      </c>
      <c r="D74" s="2" t="inlineStr">
        <is>
          <t>perlu ditinjau</t>
        </is>
      </c>
      <c r="E74" s="2" t="inlineStr">
        <is>
          <t>negatif</t>
        </is>
      </c>
      <c r="F74" s="2" t="n"/>
    </row>
    <row r="75">
      <c r="A75" s="2" t="n">
        <v>74</v>
      </c>
      <c r="B75" s="2" t="n">
        <v>3023</v>
      </c>
      <c r="C75" s="2" t="inlineStr">
        <is>
          <t>Bingo! I'm so glad people are wising up; it's heartening to see. Everyone read Bullshit Jobs by David Graeber and have a little think about what it really means if a statistical approximator like LLMs can replace these jobs.</t>
        </is>
      </c>
      <c r="D75" s="2" t="inlineStr">
        <is>
          <t>perlu ditinjau</t>
        </is>
      </c>
      <c r="E75" s="2" t="inlineStr">
        <is>
          <t>negatif</t>
        </is>
      </c>
      <c r="F75" s="2" t="n"/>
    </row>
    <row r="76">
      <c r="A76" s="2" t="n">
        <v>75</v>
      </c>
      <c r="B76" s="2" t="n">
        <v>3662</v>
      </c>
      <c r="C76" s="2" t="inlineStr">
        <is>
          <t>Always suspicious of anyone taking a patronising attitude toward any discussion. It shows a lack of confidence, like Pam Bondi at the Epstein hearings. AI is garbage but it doesn't change what corpos are doing and where investors are putting their money. Amazon slaves WILL be replaced by robots,both humanoid and others , YOU won't own a bookshop, the highstreet is collapsing. Laughing about it won't change that. 'Look over there, there's nothing to see here'.</t>
        </is>
      </c>
      <c r="D76" s="2" t="inlineStr">
        <is>
          <t>perlu ditinjau</t>
        </is>
      </c>
      <c r="E76" s="2" t="inlineStr">
        <is>
          <t>negatif</t>
        </is>
      </c>
      <c r="F76" s="2" t="n"/>
    </row>
    <row r="77">
      <c r="A77" s="2" t="n">
        <v>76</v>
      </c>
      <c r="B77" s="2" t="n">
        <v>2069</v>
      </c>
      <c r="C77" s="2" t="inlineStr">
        <is>
          <t>It's cold outside Robots can’t take your job if you are a robot</t>
        </is>
      </c>
      <c r="D77" s="2" t="inlineStr">
        <is>
          <t>positif</t>
        </is>
      </c>
      <c r="E77" s="2" t="inlineStr">
        <is>
          <t>perlu ditinjau</t>
        </is>
      </c>
      <c r="F77" s="2" t="n"/>
    </row>
  </sheetData>
  <dataValidations count="1">
    <dataValidation sqref="F2:F77" showDropDown="0" showInputMessage="0" showErrorMessage="0" allowBlank="1" type="list">
      <formula1>"positif,negatif,perlu ditinjau"</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2026-10-27T12:47:38Z</dcterms:created>
  <dcterms:modified xmlns:dcterms="http://purl.org/dc/terms/" xmlns:xsi="http://www.w3.org/2001/XMLSchema-instance" xsi:type="dcterms:W3CDTF">2026-10-27T12:47:38Z</dcterms:modified>
</cp:coreProperties>
</file>