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23C4D7B4-22B1-41CA-A355-E88F0A5EB023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main_facility">Main!$B$6</definedName>
    <definedName name="Records">Main!$B$7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<sst xmlns="http://schemas.openxmlformats.org/spreadsheetml/2006/main" count="47" uniqueCount="31">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</sst>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I15" sqref="I15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7" t="s">
        <v>2</v>
      </c>
      <c r="B6" s="8" t="s">
        <v>30</v>
      </c>
      <c r="C6" s="2"/>
      <c r="D6" s="2"/>
    </row>
    <row r="7" spans="1:9" x14ac:dyDescent="0.25">
      <c r="A7" s="3" t="s">
        <v>6</v>
      </c>
      <c r="B7" s="4">
        <f>COUNTA(main[ID])</f>
        <v>0</v>
      </c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notes</vt:lpstr>
      <vt:lpstr>Main</vt:lpstr>
      <vt:lpstr>main_facility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2025-12-10T04:45:56Z</dcterms:modified>
</cp:coreProperties>
</file>