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wnloads\"/>
    </mc:Choice>
  </mc:AlternateContent>
  <xr:revisionPtr revIDLastSave="0" documentId="13_ncr:1_{E46327D8-6BC6-4B28-8386-7C0E81D30B92}" xr6:coauthVersionLast="47" xr6:coauthVersionMax="47" xr10:uidLastSave="{00000000-0000-0000-0000-000000000000}"/>
  <bookViews>
    <workbookView xWindow="-120" yWindow="-120" windowWidth="29040" windowHeight="15720" activeTab="1" xr2:uid="{779A8697-D017-4A93-98A7-928FFF851466}"/>
  </bookViews>
  <sheets>
    <sheet name="notes" sheetId="2" r:id="rId1"/>
    <sheet name="Main" sheetId="1" r:id="rId2"/>
  </sheets>
  <definedNames>
    <definedName name="main_facility">Main!$B$6</definedName>
    <definedName name="Records">Main!$B$7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<sst xmlns="http://schemas.openxmlformats.org/spreadsheetml/2006/main" count="47" uniqueCount="31">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</sst>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A15" sqref="A15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7" t="s">
        <v>2</v>
      </c>
      <c r="B6" s="8" t="s">
        <v>30</v>
      </c>
      <c r="C6" s="2"/>
      <c r="D6" s="2"/>
    </row>
    <row r="7" spans="1:9" x14ac:dyDescent="0.25">
      <c r="A7" s="3" t="s">
        <v>6</v>
      </c>
      <c r="B7" s="4">
        <f>COUNTA(main[ID])</f>
        <v>0</v>
      </c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notes</vt:lpstr>
      <vt:lpstr>Main</vt:lpstr>
      <vt:lpstr>main_facility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2025-12-10T04:44:45Z</dcterms:modified>
</cp:coreProperties>
</file>