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czout\Downloads\"/>
    </mc:Choice>
  </mc:AlternateContent>
  <xr:revisionPtr revIDLastSave="29" documentId="13_ncr:1_{7E347AFC-4942-40A1-B0F1-D1D90E63D485}" xr6:coauthVersionLast="47" xr6:coauthVersionMax="47" xr10:uidLastSave="{54A566C6-A600-4210-B7C0-74B0869C2A6E}"/>
  <bookViews>
    <workbookView xWindow="-120" yWindow="-120" windowWidth="29040" windowHeight="15720" firstSheet="1" activeTab="1" xr2:uid="{7F7FEB6A-1C68-42D4-BE59-86B224518D9C}"/>
  </bookViews>
  <sheets>
    <sheet name="Overview" sheetId="1" r:id="rId1"/>
    <sheet name="TestC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<sst xmlns="http://schemas.openxmlformats.org/spreadsheetml/2006/main" count="40" uniqueCount="31">
  <si>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Test Case ID</t>
  </si>
  <si>
    <t>Priority</t>
  </si>
  <si>
    <t>Description</t>
  </si>
  <si>
    <t>Steps</t>
  </si>
  <si>
    <t>Data</t>
  </si>
  <si>
    <t>Expected Results</t>
  </si>
  <si>
    <t>Actual Results</t>
  </si>
  <si>
    <t>Changes</t>
  </si>
  <si>
    <t>Hours</t>
  </si>
  <si>
    <t>Pass/Fail</t>
  </si>
  <si>
    <t>TC01</t>
  </si>
  <si>
    <t>Prio 3</t>
  </si>
  <si>
    <t>Nieuwe film toevoegen met geldige gegevens.</t>
  </si>
  <si>
    <t>1. Ga naar "Film toevoegen" pagina&lt;br&gt;2. Voer filmnaam in&lt;br&gt;3. Selecteer genre&lt;br&gt;4. Klik op "Opslaan"</t>
  </si>
  <si>
    <t>Filmnaam = The Matrix&lt;br&gt;Genre = Science Fiction</t>
  </si>
  <si>
    <t>Film wordt opgeslagen en gebruiker wordt doorgestuurd naar films overzicht</t>
  </si>
  <si>
    <t>Zoals verwacht</t>
  </si>
  <si>
    <t>Geen</t>
  </si>
  <si>
    <t>30 Minuten</t>
  </si>
  <si>
    <t xml:space="preserve">pass </t>
  </si>
  <si>
    <t>TC02</t>
  </si>
  <si>
    <t>Nieuwe acteur toevoegen met geldige gegevens.</t>
  </si>
  <si>
    <t>1. Ga naar "Acteur toevoegen" pagina&lt;br&gt;2. Voer acteur naam in&lt;br&gt;3. Klik op "Opslaan"</t>
  </si>
  <si>
    <t>Acteur naam = Keanu Reeves</t>
  </si>
  <si>
    <t>Acteur wordt opgeslagen en gebruiker wordt doorgestuurd naar acteurs overzicht</t>
  </si>
  <si>
    <t>TC03</t>
  </si>
  <si>
    <t>Acteur koppelen aan film.</t>
  </si>
  <si>
    <t>1. Ga naar "Acteur koppelen" pagina&lt;br&gt;2. Selecteer film uit dropdown&lt;br&gt;3. Selecteer acteur uit dropdown&lt;br&gt;4. Klik op "Koppelen"</t>
  </si>
  <si>
    <t>Film = The Matrix&lt;br&gt;Acteur = Keanu Reeves</t>
  </si>
  <si>
    <t>Acteur wordt gekoppeld aan film en gebruiker wordt doorgestuurd naar films overzicht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</si>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</sst>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FF8585"/>
      <color rgb="FFFF9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974C-52A2-4A3B-9D81-317838F321F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ED92-F460-4F15-AB92-2BC8B5AB325A}">
  <dimension ref="A1:J4"/>
  <sheetViews>
    <sheetView tabSelected="1" workbookViewId="0">
      <selection activeCell="J4" sqref="J4"/>
    </sheetView>
  </sheetViews>
  <sheetFormatPr defaultColWidth="18.140625" defaultRowHeight="15"/>
  <cols>
    <col min="1" max="6" width="18.140625" style="1"/>
    <col min="7" max="7" width="18.140625" style="1" customWidth="1"/>
    <col min="8" max="16384" width="18.140625" style="1"/>
  </cols>
  <sheetData>
    <row r="1" spans="1:10" s="2" customFormat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01.25">
      <c r="A2" s="1" t="s">
        <v>10</v>
      </c>
      <c r="B2" s="1" t="s">
        <v>11</v>
      </c>
      <c r="C2" s="1" t="s">
        <v>12</v>
      </c>
      <c r="D2" s="3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5" t="s">
        <v>19</v>
      </c>
    </row>
    <row r="3" spans="1:10" ht="87">
      <c r="A3" s="1" t="s">
        <v>20</v>
      </c>
      <c r="B3" s="1" t="s">
        <v>11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16</v>
      </c>
      <c r="H3" s="1" t="s">
        <v>17</v>
      </c>
      <c r="I3" s="1" t="s">
        <v>18</v>
      </c>
      <c r="J3" s="5" t="s">
        <v>19</v>
      </c>
    </row>
    <row r="4" spans="1:10" ht="115.5">
      <c r="A4" s="1" t="s">
        <v>25</v>
      </c>
      <c r="B4" s="1" t="s">
        <v>11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16</v>
      </c>
      <c r="H4" s="1" t="s">
        <v>17</v>
      </c>
      <c r="I4" s="1" t="s">
        <v>18</v>
      </c>
      <c r="J4" s="5" t="s">
        <v>30</v>
      </c>
    </row>
  </sheetData>
  <conditionalFormatting sqref="J1 G2:G1048576">
    <cfRule type="expression" dxfId="2" priority="5">
      <formula>"'=EXACT(G2, ""Pass"")'"</formula>
    </cfRule>
  </conditionalFormatting>
  <conditionalFormatting sqref="G2:G1048576">
    <cfRule type="containsText" dxfId="1" priority="1" operator="containsText" text="Fail">
      <formula>NOT(ISERROR(SEARCH("Fail",G2)))</formula>
    </cfRule>
    <cfRule type="containsText" dxfId="0" priority="2" operator="containsText" text="Pass">
      <formula>NOT(ISERROR(SEARCH("Pass",G2)))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37335486861E4B9A1EB9E353FB573C" ma:contentTypeVersion="15" ma:contentTypeDescription="Een nieuw document maken." ma:contentTypeScope="" ma:versionID="639ceb810fd0f9acf0000d5f517f9af7">
  <xsd:schema xmlns:xsd="http://www.w3.org/2001/XMLSchema" xmlns:xs="http://www.w3.org/2001/XMLSchema" xmlns:p="http://schemas.microsoft.com/office/2006/metadata/properties" xmlns:ns2="df82eecd-322d-4d9b-845e-ad1a1b1d6fcb" xmlns:ns3="f42d4137-2caa-477a-a104-2d6f6c4a3535" targetNamespace="http://schemas.microsoft.com/office/2006/metadata/properties" ma:root="true" ma:fieldsID="650ff6a76d03b3c099f3df4846441f8a" ns2:_="" ns3:_="">
    <xsd:import namespace="df82eecd-322d-4d9b-845e-ad1a1b1d6fcb"/>
    <xsd:import namespace="f42d4137-2caa-477a-a104-2d6f6c4a35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2eecd-322d-4d9b-845e-ad1a1b1d6f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d4137-2caa-477a-a104-2d6f6c4a353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E34C1D-E4BC-444F-A1E4-A7BD6426BC2C}"/>
</file>

<file path=customXml/itemProps2.xml><?xml version="1.0" encoding="utf-8"?>
<ds:datastoreItem xmlns:ds="http://schemas.openxmlformats.org/officeDocument/2006/customXml" ds:itemID="{95608E85-EB48-4C48-B23E-A1FC15E85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Niels Zoutewelle</dc:creator>
  <cp:keywords/>
  <dc:description/>
  <cp:lastModifiedBy>Rojvan Rojvan Kameran Suleiman</cp:lastModifiedBy>
  <cp:revision/>
  <dcterms:created xsi:type="dcterms:W3CDTF">2024-01-12T08:30:35Z</dcterms:created>
  <dcterms:modified xsi:type="dcterms:W3CDTF">2025-11-13T10:04:43Z</dcterms:modified>
  <cp:category/>
  <cp:contentStatus/>
</cp:coreProperties>
</file>