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kas\Documents\KTU\Algoritmai\Lab1\"/>
    </mc:Choice>
  </mc:AlternateContent>
  <xr:revisionPtr revIDLastSave="0" documentId="8_{DC5181CB-11D8-4D33-AC37-61F2ADB6094A}" xr6:coauthVersionLast="47" xr6:coauthVersionMax="47" xr10:uidLastSave="{00000000-0000-0000-0000-000000000000}"/>
  <bookViews>
    <workbookView xWindow="8400" yWindow="1305" windowWidth="29265" windowHeight="1774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<sst xmlns="http://schemas.openxmlformats.org/spreadsheetml/2006/main" count="8" uniqueCount="5">
  <si>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s</t>
  </si>
  <si>
    <t>T1</t>
  </si>
  <si>
    <t>T2</t>
  </si>
  <si>
    <t>T3</t>
  </si>
  <si>
    <t>Triangles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</si>
</sst>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Laiko priklausomyb</a:t>
            </a:r>
            <a:r>
              <a:rPr lang="lt-LT"/>
              <a:t>ė</a:t>
            </a:r>
            <a:r>
              <a:rPr lang="lt-LT" baseline="0"/>
              <a:t> nuo N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Sheet1!$B$2:$B$8</c:f>
              <c:numCache>
                <c:formatCode>General</c:formatCode>
                <c:ptCount val="7"/>
                <c:pt idx="0">
                  <c:v>5.6429000000000002E-3</c:v>
                </c:pt>
                <c:pt idx="1">
                  <c:v>1.7089500000000001E-2</c:v>
                </c:pt>
                <c:pt idx="2">
                  <c:v>6.5368599999999999E-2</c:v>
                </c:pt>
                <c:pt idx="3">
                  <c:v>0.19975660000000001</c:v>
                </c:pt>
                <c:pt idx="4">
                  <c:v>0.49688579999999999</c:v>
                </c:pt>
                <c:pt idx="5">
                  <c:v>1.0715741000000001</c:v>
                </c:pt>
                <c:pt idx="6">
                  <c:v>2.0908007999999998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F7F-4303-A664-6A138BFE4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3717903"/>
        <c:axId val="243718735"/>
      </c:scatterChart>
      <c:valAx>
        <c:axId val="243717903"/>
        <c:scaling>
          <c:orientation val="minMax"/>
          <c:max val="4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718735"/>
        <c:crosses val="autoZero"/>
        <c:crossBetween val="midCat"/>
      </c:valAx>
      <c:valAx>
        <c:axId val="24371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Laikas,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717903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Laiko priklausomyb</a:t>
            </a:r>
            <a:r>
              <a:rPr lang="lt-LT"/>
              <a:t>ė</a:t>
            </a:r>
            <a:r>
              <a:rPr lang="lt-LT" baseline="0"/>
              <a:t> nuo N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Sheet1!$A$16:$A$21</c:f>
              <c:numCache>
                <c:formatCode>General</c:formatCode>
                <c:ptCount val="6"/>
                <c:pt idx="0">
                  <c:v>100</c:v>
                </c:pt>
                <c:pt idx="1">
                  <c:v>1000000</c:v>
                </c:pt>
                <c:pt idx="2">
                  <c:v>250000000</c:v>
                </c:pt>
                <c:pt idx="3">
                  <c:v>500000000</c:v>
                </c:pt>
                <c:pt idx="4">
                  <c:v>1000000000</c:v>
                </c:pt>
                <c:pt idx="5">
                  <c:v>1500000000</c:v>
                </c:pt>
              </c:numCache>
            </c:numRef>
          </c:xVal>
          <c:yVal>
            <c:numRef>
              <c:f>Sheet1!$B$16:$B$21</c:f>
              <c:numCache>
                <c:formatCode>General</c:formatCode>
                <c:ptCount val="6"/>
                <c:pt idx="0">
                  <c:v>3.7060999999999999E-3</c:v>
                </c:pt>
                <c:pt idx="1">
                  <c:v>1.0674E-3</c:v>
                </c:pt>
                <c:pt idx="2">
                  <c:v>0.2599959</c:v>
                </c:pt>
                <c:pt idx="3">
                  <c:v>0.51988679999999998</c:v>
                </c:pt>
                <c:pt idx="4">
                  <c:v>1.0517784999999999</c:v>
                </c:pt>
                <c:pt idx="5">
                  <c:v>1.5671596999999999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F7F-4303-A664-6A138BFE4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3717903"/>
        <c:axId val="243718735"/>
      </c:scatterChart>
      <c:valAx>
        <c:axId val="243717903"/>
        <c:scaling>
          <c:orientation val="minMax"/>
          <c:max val="150000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718735"/>
        <c:crosses val="autoZero"/>
        <c:crossBetween val="midCat"/>
      </c:valAx>
      <c:valAx>
        <c:axId val="24371873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Laikas,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717903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Laiko priklausomyb</a:t>
            </a:r>
            <a:r>
              <a:rPr lang="lt-LT"/>
              <a:t>ė</a:t>
            </a:r>
            <a:r>
              <a:rPr lang="lt-LT" baseline="0"/>
              <a:t> nuo N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Sheet1!$A$26:$A$31</c:f>
              <c:numCache>
                <c:formatCode>General</c:formatCode>
                <c:ptCount val="6"/>
                <c:pt idx="0">
                  <c:v>100</c:v>
                </c:pt>
                <c:pt idx="1">
                  <c:v>150</c:v>
                </c:pt>
                <c:pt idx="2">
                  <c:v>160</c:v>
                </c:pt>
                <c:pt idx="3">
                  <c:v>170</c:v>
                </c:pt>
                <c:pt idx="4">
                  <c:v>180</c:v>
                </c:pt>
                <c:pt idx="5">
                  <c:v>185</c:v>
                </c:pt>
              </c:numCache>
            </c:numRef>
          </c:xVal>
          <c:yVal>
            <c:numRef>
              <c:f>Sheet1!$B$26:$B$31</c:f>
              <c:numCache>
                <c:formatCode>General</c:formatCode>
                <c:ptCount val="6"/>
                <c:pt idx="0">
                  <c:v>3.8392999999999999E-3</c:v>
                </c:pt>
                <c:pt idx="1">
                  <c:v>6.3578800000000005E-2</c:v>
                </c:pt>
                <c:pt idx="2">
                  <c:v>0.17032369999999999</c:v>
                </c:pt>
                <c:pt idx="3">
                  <c:v>0.46304329999999999</c:v>
                </c:pt>
                <c:pt idx="4">
                  <c:v>1.2540530000000001</c:v>
                </c:pt>
                <c:pt idx="5">
                  <c:v>2.1808901999999999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61D-4BA1-9D5E-CBC21344EF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3717903"/>
        <c:axId val="243718735"/>
      </c:scatterChart>
      <c:valAx>
        <c:axId val="243717903"/>
        <c:scaling>
          <c:orientation val="minMax"/>
          <c:max val="185"/>
          <c:min val="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718735"/>
        <c:crosses val="autoZero"/>
        <c:crossBetween val="midCat"/>
      </c:valAx>
      <c:valAx>
        <c:axId val="24371873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Laikas,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717903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Laiko priklausomyb</a:t>
            </a:r>
            <a:r>
              <a:rPr lang="lt-LT"/>
              <a:t>ė</a:t>
            </a:r>
            <a:r>
              <a:rPr lang="lt-LT" baseline="0"/>
              <a:t> nuo N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Sheet1!$A$35:$A$39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</c:numCache>
            </c:numRef>
          </c:xVal>
          <c:yVal>
            <c:numRef>
              <c:f>Sheet1!$B$35:$B$39</c:f>
              <c:numCache>
                <c:formatCode>General</c:formatCode>
                <c:ptCount val="5"/>
                <c:pt idx="0">
                  <c:v>4.9454E-3</c:v>
                </c:pt>
                <c:pt idx="1">
                  <c:v>0.13348550000000001</c:v>
                </c:pt>
                <c:pt idx="2">
                  <c:v>0.48802640000000003</c:v>
                </c:pt>
                <c:pt idx="3">
                  <c:v>1.1092983000000001</c:v>
                </c:pt>
                <c:pt idx="4">
                  <c:v>2.0302910000000001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61D-4BA1-9D5E-CBC21344EF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3717903"/>
        <c:axId val="243718735"/>
      </c:scatterChart>
      <c:valAx>
        <c:axId val="243717903"/>
        <c:scaling>
          <c:orientation val="minMax"/>
          <c:max val="4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718735"/>
        <c:crosses val="autoZero"/>
        <c:crossBetween val="midCat"/>
      </c:valAx>
      <c:valAx>
        <c:axId val="24371873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Laikas,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717903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223837</xdr:colOff>
      <xdr:row>0</xdr:row>
      <xdr:rowOff>0</xdr:rowOff>
    </xdr:from>
    <xdr:to>
      <xdr:col>11</xdr:col>
      <xdr:colOff>528637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461A42-1196-1E7A-B886-913C7A0D54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166687</xdr:colOff>
      <xdr:row>15</xdr:row>
      <xdr:rowOff>142875</xdr:rowOff>
    </xdr:from>
    <xdr:to>
      <xdr:col>11</xdr:col>
      <xdr:colOff>471487</xdr:colOff>
      <xdr:row>30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1A6196-CAC3-8DE0-B319-B3E3B407BA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138112</xdr:colOff>
      <xdr:row>32</xdr:row>
      <xdr:rowOff>19050</xdr:rowOff>
    </xdr:from>
    <xdr:to>
      <xdr:col>11</xdr:col>
      <xdr:colOff>442912</xdr:colOff>
      <xdr:row>46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900D727-5491-F6C5-4CF7-E982C87F95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157162</xdr:colOff>
      <xdr:row>48</xdr:row>
      <xdr:rowOff>38100</xdr:rowOff>
    </xdr:from>
    <xdr:to>
      <xdr:col>11</xdr:col>
      <xdr:colOff>461962</xdr:colOff>
      <xdr:row>62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F447F9B-2521-E0CE-4BD6-9054387055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4" zoomScaleNormal="100" workbookViewId="0">
      <selection activeCell="C49" sqref="C49"/>
    </sheetView>
  </sheetViews>
  <sheetFormatPr defaultRowHeight="15" x14ac:dyDescent="0.25"/>
  <cols>
    <col min="1" max="1" width="11.42578125" customWidth="1"/>
    <col min="2" max="2" width="13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10</v>
      </c>
      <c r="B2">
        <v>5.6429000000000002E-3</v>
      </c>
    </row>
    <row r="3" spans="1:2" x14ac:dyDescent="0.25">
      <c r="A3">
        <v>15</v>
      </c>
      <c r="B3">
        <v>1.7089500000000001E-2</v>
      </c>
    </row>
    <row r="4" spans="1:2" x14ac:dyDescent="0.25">
      <c r="A4">
        <v>20</v>
      </c>
      <c r="B4">
        <v>6.5368599999999999E-2</v>
      </c>
    </row>
    <row r="5" spans="1:2" x14ac:dyDescent="0.25">
      <c r="A5">
        <v>25</v>
      </c>
      <c r="B5">
        <v>0.19975660000000001</v>
      </c>
    </row>
    <row r="6" spans="1:2" x14ac:dyDescent="0.25">
      <c r="A6">
        <v>30</v>
      </c>
      <c r="B6">
        <v>0.49688579999999999</v>
      </c>
    </row>
    <row r="7" spans="1:2" x14ac:dyDescent="0.25">
      <c r="A7">
        <v>35</v>
      </c>
      <c r="B7">
        <v>1.0715741000000001</v>
      </c>
    </row>
    <row r="8" spans="1:2" x14ac:dyDescent="0.25">
      <c r="A8">
        <v>40</v>
      </c>
      <c r="B8">
        <v>2.0908007999999998</v>
      </c>
    </row>
    <row r="15" spans="1:2" x14ac:dyDescent="0.25">
      <c r="A15" t="s">
        <v>2</v>
      </c>
      <c r="B15" t="s">
        <v>0</v>
      </c>
    </row>
    <row r="16" spans="1:2" x14ac:dyDescent="0.25">
      <c r="A16">
        <v>100</v>
      </c>
      <c r="B16">
        <v>3.7060999999999999E-3</v>
      </c>
    </row>
    <row r="17" spans="1:2" x14ac:dyDescent="0.25">
      <c r="A17">
        <v>1000000</v>
      </c>
      <c r="B17">
        <v>1.0674E-3</v>
      </c>
    </row>
    <row r="18" spans="1:2" x14ac:dyDescent="0.25">
      <c r="A18">
        <v>250000000</v>
      </c>
      <c r="B18">
        <v>0.2599959</v>
      </c>
    </row>
    <row r="19" spans="1:2" x14ac:dyDescent="0.25">
      <c r="A19">
        <v>500000000</v>
      </c>
      <c r="B19">
        <v>0.51988679999999998</v>
      </c>
    </row>
    <row r="20" spans="1:2" x14ac:dyDescent="0.25">
      <c r="A20">
        <v>1000000000</v>
      </c>
      <c r="B20">
        <v>1.0517784999999999</v>
      </c>
    </row>
    <row r="21" spans="1:2" x14ac:dyDescent="0.25">
      <c r="A21">
        <v>1500000000</v>
      </c>
      <c r="B21">
        <v>1.5671596999999999</v>
      </c>
    </row>
    <row r="25" spans="1:2" x14ac:dyDescent="0.25">
      <c r="A25" t="s">
        <v>3</v>
      </c>
      <c r="B25" t="s">
        <v>0</v>
      </c>
    </row>
    <row r="26" spans="1:2" x14ac:dyDescent="0.25">
      <c r="A26">
        <v>100</v>
      </c>
      <c r="B26">
        <v>3.8392999999999999E-3</v>
      </c>
    </row>
    <row r="27" spans="1:2" x14ac:dyDescent="0.25">
      <c r="A27">
        <v>150</v>
      </c>
      <c r="B27">
        <v>6.3578800000000005E-2</v>
      </c>
    </row>
    <row r="28" spans="1:2" x14ac:dyDescent="0.25">
      <c r="A28">
        <v>160</v>
      </c>
      <c r="B28">
        <v>0.17032369999999999</v>
      </c>
    </row>
    <row r="29" spans="1:2" x14ac:dyDescent="0.25">
      <c r="A29">
        <v>170</v>
      </c>
      <c r="B29">
        <v>0.46304329999999999</v>
      </c>
    </row>
    <row r="30" spans="1:2" x14ac:dyDescent="0.25">
      <c r="A30">
        <v>180</v>
      </c>
      <c r="B30">
        <v>1.2540530000000001</v>
      </c>
    </row>
    <row r="31" spans="1:2" x14ac:dyDescent="0.25">
      <c r="A31">
        <v>185</v>
      </c>
      <c r="B31">
        <v>2.1808901999999999</v>
      </c>
    </row>
    <row r="34" spans="1:2" x14ac:dyDescent="0.25">
      <c r="A34" t="s">
        <v>4</v>
      </c>
      <c r="B34" t="s">
        <v>0</v>
      </c>
    </row>
    <row r="35" spans="1:2" x14ac:dyDescent="0.25">
      <c r="A35">
        <v>1000</v>
      </c>
      <c r="B35">
        <v>4.9454E-3</v>
      </c>
    </row>
    <row r="36" spans="1:2" x14ac:dyDescent="0.25">
      <c r="A36">
        <v>10000</v>
      </c>
      <c r="B36">
        <v>0.13348550000000001</v>
      </c>
    </row>
    <row r="37" spans="1:2" x14ac:dyDescent="0.25">
      <c r="A37">
        <v>20000</v>
      </c>
      <c r="B37">
        <v>0.48802640000000003</v>
      </c>
    </row>
    <row r="38" spans="1:2" x14ac:dyDescent="0.25">
      <c r="A38">
        <v>30000</v>
      </c>
      <c r="B38">
        <v>1.1092983000000001</v>
      </c>
    </row>
    <row r="39" spans="1:2" x14ac:dyDescent="0.25">
      <c r="A39">
        <v>40000</v>
      </c>
      <c r="B39">
        <v>2.0302910000000001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Rokas</dc:creator>
  <cp:lastModifiedBy>Rokas</cp:lastModifiedBy>
  <dcterms:created xsi:type="dcterms:W3CDTF">2023-02-27T23:25:12Z</dcterms:created>
  <dcterms:modified xsi:type="dcterms:W3CDTF">2023-02-27T23:59:56Z</dcterms:modified>
</cp:coreProperties>
</file>