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<sst xmlns="http://schemas.openxmlformats.org/spreadsheetml/2006/main" count="521" uniqueCount="249">
  <si>
    <t>Test Case ID</t>
  </si>
  <si>
    <t>Test Scenario</t>
  </si>
  <si>
    <t>Test Case Description</t>
  </si>
  <si>
    <t>Base URL</t>
  </si>
  <si>
    <t>Endpoint</t>
  </si>
  <si>
    <t>Query Parameters</t>
  </si>
  <si>
    <t>Environment</t>
  </si>
  <si>
    <t>Method 
Type</t>
  </si>
  <si>
    <t>Request Body</t>
  </si>
  <si>
    <t>Expected Status Code</t>
  </si>
  <si>
    <t>Actual Status Code</t>
  </si>
  <si>
    <t xml:space="preserve">Pass/Fail </t>
  </si>
  <si>
    <t>Product</t>
  </si>
  <si>
    <t>Get All Products</t>
  </si>
  <si>
    <t>FakeStore
Environment</t>
  </si>
  <si>
    <t>TC_GetProduct_01</t>
  </si>
  <si>
    <t>Verify time response less than 3 seconds</t>
  </si>
  <si>
    <r>
      <rPr/>
      <t xml:space="preserve">
</t>
    </r>
    <r>
      <rPr>
        <color rgb="FF1155CC"/>
        <sz val="11.0"/>
      </rPr>
      <t>https://fakestoreapi
.com</t>
    </r>
  </si>
  <si>
    <t>/products</t>
  </si>
  <si>
    <t>N/A</t>
  </si>
  <si>
    <t>GET</t>
  </si>
  <si>
    <t>Pass</t>
  </si>
  <si>
    <t>TC_GetProduct_02</t>
  </si>
  <si>
    <t>Verify the API Response Status code is 200</t>
  </si>
  <si>
    <t>TC_GetProduct_03</t>
  </si>
  <si>
    <t>Verify the IDs not equal null</t>
  </si>
  <si>
    <t>TC_GetProduct_04</t>
  </si>
  <si>
    <t>Verify the Content-Type is json</t>
  </si>
  <si>
    <t>TC_GetProduct_05</t>
  </si>
  <si>
    <t>Verify the number of objects are 20</t>
  </si>
  <si>
    <t>Get Single Product</t>
  </si>
  <si>
    <t>TC_GetSingleProduct_06</t>
  </si>
  <si>
    <r>
      <rPr/>
      <t xml:space="preserve">
</t>
    </r>
    <r>
      <rPr>
        <color rgb="FF1155CC"/>
        <sz val="11.0"/>
      </rPr>
      <t>https://fakestoreapi
.com</t>
    </r>
  </si>
  <si>
    <t>products/1</t>
  </si>
  <si>
    <t>TC_GetSingleProduct_07</t>
  </si>
  <si>
    <t>TC_GetSingleProduct_08</t>
  </si>
  <si>
    <t>TC_GetSingleProduct_09</t>
  </si>
  <si>
    <t>Verify the ID of product is 1</t>
  </si>
  <si>
    <t>Limit Results</t>
  </si>
  <si>
    <t>TC_LimitProducts_10</t>
  </si>
  <si>
    <t>Get Limited number
 of products</t>
  </si>
  <si>
    <r>
      <rPr/>
      <t xml:space="preserve">
</t>
    </r>
    <r>
      <rPr>
        <color rgb="FF1155CC"/>
        <sz val="11.0"/>
      </rPr>
      <t>https://fakestoreapi
.com</t>
    </r>
  </si>
  <si>
    <t>/products?limit
={{LimitValue}}</t>
  </si>
  <si>
    <t>limit</t>
  </si>
  <si>
    <t>TC_LimitProducts_11</t>
  </si>
  <si>
    <t>TC_LimitProducts_12</t>
  </si>
  <si>
    <t>Check the IDs numbers</t>
  </si>
  <si>
    <t>TC_LimitProducts_13</t>
  </si>
  <si>
    <t>Verify the number of objects is equal to the limit</t>
  </si>
  <si>
    <t>TC_LimitProducts_14</t>
  </si>
  <si>
    <t xml:space="preserve">check the objects id IDs </t>
  </si>
  <si>
    <t>Sort results</t>
  </si>
  <si>
    <t>TC_SortProducts_15</t>
  </si>
  <si>
    <t>Sort the producsts</t>
  </si>
  <si>
    <t>Verify IDs are in descending order</t>
  </si>
  <si>
    <r>
      <rPr/>
      <t xml:space="preserve">
</t>
    </r>
    <r>
      <rPr>
        <color rgb="FF1155CC"/>
        <sz val="11.0"/>
      </rPr>
      <t>https://fakestoreapi
.com</t>
    </r>
  </si>
  <si>
    <t>/products?
sort=desc</t>
  </si>
  <si>
    <t>sort</t>
  </si>
  <si>
    <t>TC_SortProducts_16</t>
  </si>
  <si>
    <t>TC_SortProducts_17</t>
  </si>
  <si>
    <t>TC_SortProducts_18</t>
  </si>
  <si>
    <t>Get All Categories</t>
  </si>
  <si>
    <t>TC_GetCategories_19</t>
  </si>
  <si>
    <r>
      <rPr/>
      <t xml:space="preserve">
</t>
    </r>
    <r>
      <rPr>
        <color rgb="FF1155CC"/>
        <sz val="11.0"/>
      </rPr>
      <t>https://fakestoreapi
.com</t>
    </r>
  </si>
  <si>
    <t>/products
/categories</t>
  </si>
  <si>
    <t>TC_GetCategories_20</t>
  </si>
  <si>
    <t>TC_GetCategories_21</t>
  </si>
  <si>
    <t>Verify number of categories</t>
  </si>
  <si>
    <t>TC_GetCategories_22</t>
  </si>
  <si>
    <t>Check the categories</t>
  </si>
  <si>
    <t>Get Product In Specific Category</t>
  </si>
  <si>
    <t>TC_GetSpecificCategory_23</t>
  </si>
  <si>
    <t>Get Product In Specific
 Category</t>
  </si>
  <si>
    <t>Verify all product has the same category</t>
  </si>
  <si>
    <r>
      <rPr/>
      <t xml:space="preserve">
</t>
    </r>
    <r>
      <rPr>
        <color rgb="FF1155CC"/>
        <sz val="11.0"/>
      </rPr>
      <t>https://fakestoreapi
.com</t>
    </r>
  </si>
  <si>
    <t>/products/category
/jewelery</t>
  </si>
  <si>
    <t>TC_GetSpecificCategory_24</t>
  </si>
  <si>
    <t>Verify categories not equal null</t>
  </si>
  <si>
    <t>TC_GetSpecificCategory_25</t>
  </si>
  <si>
    <t>TC_GetSpecificCategory_26</t>
  </si>
  <si>
    <t>TC_GetSpecificCategory_27</t>
  </si>
  <si>
    <t>Add New Product</t>
  </si>
  <si>
    <t>TC_AddProduct_28</t>
  </si>
  <si>
    <t>Verify the product is added successfully</t>
  </si>
  <si>
    <r>
      <rPr/>
      <t xml:space="preserve">
</t>
    </r>
    <r>
      <rPr>
        <color rgb="FF1155CC"/>
        <sz val="11.0"/>
      </rPr>
      <t>https://fakestoreapi
.com</t>
    </r>
  </si>
  <si>
    <t>POST</t>
  </si>
  <si>
    <t>{
    "title": "test product",
    "price": 13.5,
    "description": "lorem ipsum set",
    "image": "https://i.pravatar.cc",
    "category": "electronic"
}</t>
  </si>
  <si>
    <t>TC_AddProduct_29</t>
  </si>
  <si>
    <t>TC_AddProduct_30</t>
  </si>
  <si>
    <t>TC_AddProduct_31</t>
  </si>
  <si>
    <t>Update Product</t>
  </si>
  <si>
    <t>TC_UpdateProduct_32</t>
  </si>
  <si>
    <t>Verify title is updated successfuly</t>
  </si>
  <si>
    <r>
      <rPr/>
      <t xml:space="preserve">
</t>
    </r>
    <r>
      <rPr>
        <color rgb="FF1155CC"/>
        <sz val="11.0"/>
      </rPr>
      <t>https://fakestoreapi
.com</t>
    </r>
  </si>
  <si>
    <t>/products/7</t>
  </si>
  <si>
    <t>PUT/
PATCH</t>
  </si>
  <si>
    <t>{
    "title": "test product",
    "price": 13.5,
    "description": "lorem ipsum set",
    "image": "https://i.pravatar.cc",
    "category": "electronic"
}</t>
  </si>
  <si>
    <t>TC_UpdateProduct_33</t>
  </si>
  <si>
    <t>Verify price is updated successfuly</t>
  </si>
  <si>
    <t>TC_UpdateProduct_34</t>
  </si>
  <si>
    <t>Verify description is updated successfuly</t>
  </si>
  <si>
    <t>TC_UpdateProduct_35</t>
  </si>
  <si>
    <t>Verify image URL is updated successfuly</t>
  </si>
  <si>
    <t>TC_UpdateProduct_36</t>
  </si>
  <si>
    <t>Verify category is updated successfuly</t>
  </si>
  <si>
    <t>TC_UpdateProduct_37</t>
  </si>
  <si>
    <t>TC_UpdateProduct_38</t>
  </si>
  <si>
    <t>Delete Product</t>
  </si>
  <si>
    <t>TC_DeleteProduct_39</t>
  </si>
  <si>
    <t>Verify the product deleted successfully</t>
  </si>
  <si>
    <t>https://fakestoreapi 
.com</t>
  </si>
  <si>
    <t>/products/6</t>
  </si>
  <si>
    <t>DELETE</t>
  </si>
  <si>
    <t>TC_DeleteProduct_40</t>
  </si>
  <si>
    <t>TC_DeleteProduct_41</t>
  </si>
  <si>
    <t>Cart</t>
  </si>
  <si>
    <t>Get All Cart</t>
  </si>
  <si>
    <t>TC_GetCart_01</t>
  </si>
  <si>
    <t>Get All Carts</t>
  </si>
  <si>
    <r>
      <rPr/>
      <t xml:space="preserve">
</t>
    </r>
    <r>
      <rPr>
        <color rgb="FF1155CC"/>
        <sz val="11.0"/>
      </rPr>
      <t>https://fakestoreapi
.com</t>
    </r>
  </si>
  <si>
    <t>/carts</t>
  </si>
  <si>
    <t>TC_GetCart_02</t>
  </si>
  <si>
    <t>TC_GetCart_03</t>
  </si>
  <si>
    <t>TC_GetCart_04</t>
  </si>
  <si>
    <t>TC_GetCart_05</t>
  </si>
  <si>
    <t>Verify the userId is equal 1</t>
  </si>
  <si>
    <t>Get Single Cart</t>
  </si>
  <si>
    <t>TC_GetSingleCart _06</t>
  </si>
  <si>
    <t>Get Single cart</t>
  </si>
  <si>
    <r>
      <rPr/>
      <t xml:space="preserve">
</t>
    </r>
    <r>
      <rPr>
        <color rgb="FF1155CC"/>
        <sz val="11.0"/>
      </rPr>
      <t>https://fakestoreapi
.com</t>
    </r>
  </si>
  <si>
    <t>carts/5</t>
  </si>
  <si>
    <t>TC_GetSingleCart  _07</t>
  </si>
  <si>
    <t>TC_GetSingleCart _08</t>
  </si>
  <si>
    <t>TC_GetSingleCart _09</t>
  </si>
  <si>
    <t>Verify the ID of cart is 5</t>
  </si>
  <si>
    <t>TC_LimitCarts_10</t>
  </si>
  <si>
    <t>Get Limited number
 of carts</t>
  </si>
  <si>
    <r>
      <rPr/>
      <t xml:space="preserve">
</t>
    </r>
    <r>
      <rPr>
        <color rgb="FF1155CC"/>
        <sz val="11.0"/>
      </rPr>
      <t>https://fakestoreapi
.com</t>
    </r>
  </si>
  <si>
    <t>carts?limit=5</t>
  </si>
  <si>
    <t>TC_LimitCarts_11</t>
  </si>
  <si>
    <t>TC_LimitCarts_12</t>
  </si>
  <si>
    <t>verify contains array of carts with length = 5</t>
  </si>
  <si>
    <t>TC_LimitCarts_13</t>
  </si>
  <si>
    <t>verify the number of carts does not exceed limit</t>
  </si>
  <si>
    <t>TC_LimitCarts_14</t>
  </si>
  <si>
    <t>verify Each cart object has expected keys</t>
  </si>
  <si>
    <t>TC_SortCarts_15</t>
  </si>
  <si>
    <t>Sort the carts</t>
  </si>
  <si>
    <r>
      <rPr/>
      <t xml:space="preserve">
</t>
    </r>
    <r>
      <rPr>
        <color rgb="FF1155CC"/>
        <sz val="11.0"/>
      </rPr>
      <t>https://fakestoreapi
.com</t>
    </r>
  </si>
  <si>
    <t>carts?sort=desc</t>
  </si>
  <si>
    <t>TC_SortCarts_16</t>
  </si>
  <si>
    <t>TC_SortCarts_17</t>
  </si>
  <si>
    <t>TC_SortCarts_18</t>
  </si>
  <si>
    <t>Get Carts in a Data Range</t>
  </si>
  <si>
    <t>TC_GetCartsInRange_19</t>
  </si>
  <si>
    <t>Get Carts in Data Range</t>
  </si>
  <si>
    <r>
      <rPr/>
      <t xml:space="preserve">
</t>
    </r>
    <r>
      <rPr>
        <color rgb="FF1155CC"/>
        <sz val="11.0"/>
      </rPr>
      <t>https://fakestoreapi
.com</t>
    </r>
  </si>
  <si>
    <t>carts?startdate=2019-12-10&amp;enddate=2020-10-10</t>
  </si>
  <si>
    <t>TC_GetCartsInRange_20</t>
  </si>
  <si>
    <t>TC_GetCartsInRange_21</t>
  </si>
  <si>
    <t>Verify Carts fall within the specified date range</t>
  </si>
  <si>
    <t>TC_GetCartsInRange_22</t>
  </si>
  <si>
    <t>Check Jison data</t>
  </si>
  <si>
    <t>Get User Carts</t>
  </si>
  <si>
    <t>TC_GetUserCarts_23</t>
  </si>
  <si>
    <t>Get User In Carts</t>
  </si>
  <si>
    <t>Verify jison Data</t>
  </si>
  <si>
    <r>
      <rPr/>
      <t xml:space="preserve">
</t>
    </r>
    <r>
      <rPr>
        <color rgb="FF1155CC"/>
        <sz val="11.0"/>
      </rPr>
      <t>https://fakestoreapi
.com</t>
    </r>
  </si>
  <si>
    <t>carts/user/2</t>
  </si>
  <si>
    <t>TC_GetUserCarts_24</t>
  </si>
  <si>
    <t>TC_GetUserCarts_25</t>
  </si>
  <si>
    <t>TC_GetUserCarts_26</t>
  </si>
  <si>
    <t>TC_GetUserCarts_27</t>
  </si>
  <si>
    <t>Add New Cart</t>
  </si>
  <si>
    <t>Add New Product to cart</t>
  </si>
  <si>
    <t>Verify the new cart is added successfully</t>
  </si>
  <si>
    <r>
      <rPr/>
      <t xml:space="preserve">
</t>
    </r>
    <r>
      <rPr>
        <color rgb="FF1155CC"/>
        <sz val="11.0"/>
      </rPr>
      <t>https://fakestoreapi
.com</t>
    </r>
  </si>
  <si>
    <t>carts</t>
  </si>
  <si>
    <t>{
    "userId": 5,
    "date": "2020-02-03",
    "products": [
        { "productId": 5, "quantity": 1 },
        { "productId": 1, "quantity": 5 },
        { "productId": 7, "quantity": 1 }
    ]
}</t>
  </si>
  <si>
    <t>Verify the json data is right</t>
  </si>
  <si>
    <t>Update Cart</t>
  </si>
  <si>
    <t>Update Product in cart</t>
  </si>
  <si>
    <t xml:space="preserve">check the json data is right </t>
  </si>
  <si>
    <r>
      <rPr/>
      <t xml:space="preserve">
</t>
    </r>
    <r>
      <rPr>
        <color rgb="FF1155CC"/>
        <sz val="11.0"/>
      </rPr>
      <t>https://fakestoreapi
.com</t>
    </r>
  </si>
  <si>
    <t>carts/7</t>
  </si>
  <si>
    <t>{
    "userId": 3,
    "date": "2019-12-10",
    "products": [
        { "productId": 1, "quantity": 3 }
    ]
}</t>
  </si>
  <si>
    <t>Verify new cart is returned with correct structure</t>
  </si>
  <si>
    <t>Delete Cart</t>
  </si>
  <si>
    <t>TC_DeleteCart_39</t>
  </si>
  <si>
    <t>Verify the Cart deleted successfully</t>
  </si>
  <si>
    <t>carts/6</t>
  </si>
  <si>
    <t>TC_DeleteCart_40</t>
  </si>
  <si>
    <t>TC_DeleteCart_41</t>
  </si>
  <si>
    <t>User</t>
  </si>
  <si>
    <t>Get All Users</t>
  </si>
  <si>
    <t>TC_GetAllUsers_42</t>
  </si>
  <si>
    <t>Get all users</t>
  </si>
  <si>
    <t>Successful POST request</t>
  </si>
  <si>
    <t>https://fakestoreapi.com/users</t>
  </si>
  <si>
    <t>users</t>
  </si>
  <si>
    <t>TC_GetAllUsers_43</t>
  </si>
  <si>
    <t>TC_GetAllUsers_44</t>
  </si>
  <si>
    <t>TC_GetAllUsers_45</t>
  </si>
  <si>
    <t>Verify time response size</t>
  </si>
  <si>
    <t>Get Single User</t>
  </si>
  <si>
    <t>TC_SingleUser_46</t>
  </si>
  <si>
    <t>Get a single user</t>
  </si>
  <si>
    <t>users/1</t>
  </si>
  <si>
    <t>TC_SingleUser_47</t>
  </si>
  <si>
    <t>TC_SingleUser_48</t>
  </si>
  <si>
    <t>TC_LimitResults_49</t>
  </si>
  <si>
    <t>Limit users</t>
  </si>
  <si>
    <t>/users?limit=5</t>
  </si>
  <si>
    <t>TC_LimitResults_50</t>
  </si>
  <si>
    <t>TC_LimitResults_51</t>
  </si>
  <si>
    <t>TC_LimitResults_52</t>
  </si>
  <si>
    <t>TC_SortUsers_53</t>
  </si>
  <si>
    <t>Sort the User</t>
  </si>
  <si>
    <t>/users?sort=desc</t>
  </si>
  <si>
    <t>TC_SortUsers_54</t>
  </si>
  <si>
    <t>TC_SortUsers_55</t>
  </si>
  <si>
    <t>TC_SortUsers_56</t>
  </si>
  <si>
    <t>Verify the users are sorted</t>
  </si>
  <si>
    <t>Add New User</t>
  </si>
  <si>
    <t>TC_AddUser_57</t>
  </si>
  <si>
    <t>/users</t>
  </si>
  <si>
    <t>{
"id": 11,    
"email": "John@gmail.com",
    "username": "johnd",
    "password": "m38rmF$",
    "name": {
        "firstname": "John",
        "lastname": "Doe"
    },
    "address": {
        "city": "kilcoole",
        "street": "7835 new road",
        "number": 3,
        "zipcode": "12926-3874",
        "geolocation": {
            "lat": "-37.3159",
            "long": "81.1496"
        }
    },
    "phone": "1-570-236-7033"
}</t>
  </si>
  <si>
    <t>TC_AddUser_58</t>
  </si>
  <si>
    <t>TC_AddUser_59</t>
  </si>
  <si>
    <t>Update User</t>
  </si>
  <si>
    <t>TC_UpdateUser_60</t>
  </si>
  <si>
    <t>/users/7</t>
  </si>
  <si>
    <t>PUT</t>
  </si>
  <si>
    <t>{
    "email": "John@gmail.com",
    "username": "johnd",
    "password": "m38rmF$",
    "name": {
        "firstname": "John",
        "lastname": "Doe"
    },
    "address": {
        "city": "kilcoole",
        "street": "7835 new road",
        "number": 3,
        "zipcode": "12926-3874",
        "geolocation": {
            "lat": "-37.3159",
            "long": "81.1496"
        }
    },
    "phone": "1-570-236-7033"
}</t>
  </si>
  <si>
    <t>TC_UpdateUser_61</t>
  </si>
  <si>
    <t>TC_UpdateUser_62</t>
  </si>
  <si>
    <t>Delete User</t>
  </si>
  <si>
    <t>TC_DeleteUser_63</t>
  </si>
  <si>
    <t>/users/6</t>
  </si>
  <si>
    <t>TC_DeleteUser_64</t>
  </si>
  <si>
    <t>TC_DeleteUser_65</t>
  </si>
  <si>
    <t>Login</t>
  </si>
  <si>
    <t>User Login</t>
  </si>
  <si>
    <t>TC_UserLogin_66</t>
  </si>
  <si>
    <t>/auth/login</t>
  </si>
  <si>
    <t>FakeStore
Environment</t>
  </si>
  <si>
    <t>{
    "username": "mor_2314",
    "password": "83r5^_"
}</t>
  </si>
  <si>
    <t>TC_UserLogin_67</t>
  </si>
  <si>
    <t>TC_UserLogin_68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</si>
</sst>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5.0"/>
      <color theme="1"/>
      <name val="Calibri"/>
    </font>
    <font/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sz val="11.0"/>
      <color rgb="FF1155CC"/>
      <name val="Arial"/>
    </font>
    <font>
      <b/>
      <sz val="15.0"/>
      <color theme="1"/>
      <name val="Arial"/>
    </font>
    <font>
      <b/>
      <sz val="13.0"/>
      <color rgb="FF000000"/>
      <name val="Arial"/>
    </font>
    <font>
      <color rgb="FF000000"/>
      <name val="Arial"/>
    </font>
    <font>
      <b/>
      <sz val="16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DFD"/>
        <bgColor rgb="FFFFFDF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0" fillId="4" fontId="3" numFmtId="0" xfId="0" applyAlignment="1" applyFill="1" applyFont="1">
      <alignment horizontal="center" readingOrder="0"/>
    </xf>
    <xf borderId="5" fillId="2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8" fillId="0" fontId="7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readingOrder="0"/>
    </xf>
    <xf borderId="1" fillId="0" fontId="8" numFmtId="0" xfId="0" applyAlignment="1" applyBorder="1" applyFont="1">
      <alignment readingOrder="0" vertical="center"/>
    </xf>
    <xf borderId="9" fillId="0" fontId="2" numFmtId="0" xfId="0" applyBorder="1" applyFont="1"/>
    <xf borderId="1" fillId="0" fontId="9" numFmtId="0" xfId="0" applyAlignment="1" applyBorder="1" applyFont="1">
      <alignment horizontal="center" readingOrder="0" vertical="center"/>
    </xf>
    <xf borderId="8" fillId="5" fontId="10" numFmtId="0" xfId="0" applyAlignment="1" applyBorder="1" applyFill="1" applyFont="1">
      <alignment readingOrder="0"/>
    </xf>
    <xf borderId="0" fillId="0" fontId="9" numFmtId="0" xfId="0" applyAlignment="1" applyFont="1">
      <alignment horizontal="center" vertical="center"/>
    </xf>
    <xf borderId="1" fillId="0" fontId="5" numFmtId="0" xfId="0" applyAlignment="1" applyBorder="1" applyFont="1">
      <alignment readingOrder="0"/>
    </xf>
    <xf borderId="1" fillId="4" fontId="11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0" fillId="4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center"/>
    </xf>
    <xf borderId="6" fillId="4" fontId="10" numFmtId="0" xfId="0" applyAlignment="1" applyBorder="1" applyFont="1">
      <alignment readingOrder="0"/>
    </xf>
    <xf borderId="8" fillId="4" fontId="14" numFmtId="0" xfId="0" applyAlignment="1" applyBorder="1" applyFont="1">
      <alignment horizontal="left" readingOrder="0"/>
    </xf>
    <xf borderId="1" fillId="0" fontId="16" numFmtId="0" xfId="0" applyAlignment="1" applyBorder="1" applyFont="1">
      <alignment horizontal="center" readingOrder="0" vertical="center"/>
    </xf>
    <xf borderId="0" fillId="4" fontId="14" numFmtId="0" xfId="0" applyAlignment="1" applyFont="1">
      <alignment horizontal="left" readingOrder="0"/>
    </xf>
    <xf borderId="1" fillId="6" fontId="17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0" fillId="4" fontId="14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4" fontId="10" numFmtId="0" xfId="0" applyAlignment="1" applyFont="1">
      <alignment readingOrder="0"/>
    </xf>
    <xf borderId="1" fillId="0" fontId="18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akestoreapi.com/users" TargetMode="External"/><Relationship Id="rId22" Type="http://schemas.openxmlformats.org/officeDocument/2006/relationships/hyperlink" Target="https://fakestoreapi.com/users" TargetMode="External"/><Relationship Id="rId21" Type="http://schemas.openxmlformats.org/officeDocument/2006/relationships/hyperlink" Target="https://fakestoreapi.com/users" TargetMode="External"/><Relationship Id="rId24" Type="http://schemas.openxmlformats.org/officeDocument/2006/relationships/hyperlink" Target="https://fakestoreapi.com/users" TargetMode="External"/><Relationship Id="rId23" Type="http://schemas.openxmlformats.org/officeDocument/2006/relationships/hyperlink" Target="https://fakestoreapi.com/users" TargetMode="External"/><Relationship Id="rId1" Type="http://schemas.openxmlformats.org/officeDocument/2006/relationships/hyperlink" Target="https://fakestoreapi.com/" TargetMode="External"/><Relationship Id="rId2" Type="http://schemas.openxmlformats.org/officeDocument/2006/relationships/hyperlink" Target="https://fakestoreapi.com/" TargetMode="External"/><Relationship Id="rId3" Type="http://schemas.openxmlformats.org/officeDocument/2006/relationships/hyperlink" Target="https://fakestoreapi.com/" TargetMode="External"/><Relationship Id="rId4" Type="http://schemas.openxmlformats.org/officeDocument/2006/relationships/hyperlink" Target="https://fakestoreapi.com/" TargetMode="External"/><Relationship Id="rId9" Type="http://schemas.openxmlformats.org/officeDocument/2006/relationships/hyperlink" Target="https://fakestoreapi.com/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fakestoreapi.com/" TargetMode="External"/><Relationship Id="rId6" Type="http://schemas.openxmlformats.org/officeDocument/2006/relationships/hyperlink" Target="https://fakestoreapi.com/" TargetMode="External"/><Relationship Id="rId7" Type="http://schemas.openxmlformats.org/officeDocument/2006/relationships/hyperlink" Target="https://fakestoreapi.com/" TargetMode="External"/><Relationship Id="rId8" Type="http://schemas.openxmlformats.org/officeDocument/2006/relationships/hyperlink" Target="https://fakestoreapi.com/" TargetMode="External"/><Relationship Id="rId11" Type="http://schemas.openxmlformats.org/officeDocument/2006/relationships/hyperlink" Target="https://fakestoreapi.com/" TargetMode="External"/><Relationship Id="rId10" Type="http://schemas.openxmlformats.org/officeDocument/2006/relationships/hyperlink" Target="https://fakestoreapi.com/" TargetMode="External"/><Relationship Id="rId13" Type="http://schemas.openxmlformats.org/officeDocument/2006/relationships/hyperlink" Target="https://fakestoreapi.com/" TargetMode="External"/><Relationship Id="rId12" Type="http://schemas.openxmlformats.org/officeDocument/2006/relationships/hyperlink" Target="https://fakestoreapi.com/" TargetMode="External"/><Relationship Id="rId15" Type="http://schemas.openxmlformats.org/officeDocument/2006/relationships/hyperlink" Target="https://fakestoreapi.com/" TargetMode="External"/><Relationship Id="rId14" Type="http://schemas.openxmlformats.org/officeDocument/2006/relationships/hyperlink" Target="https://fakestoreapi.com/" TargetMode="External"/><Relationship Id="rId17" Type="http://schemas.openxmlformats.org/officeDocument/2006/relationships/hyperlink" Target="https://fakestoreapi.com/users" TargetMode="External"/><Relationship Id="rId16" Type="http://schemas.openxmlformats.org/officeDocument/2006/relationships/hyperlink" Target="https://fakestoreapi.com/" TargetMode="External"/><Relationship Id="rId19" Type="http://schemas.openxmlformats.org/officeDocument/2006/relationships/hyperlink" Target="https://fakestoreapi.com/users" TargetMode="External"/><Relationship Id="rId18" Type="http://schemas.openxmlformats.org/officeDocument/2006/relationships/hyperlink" Target="https://fakestoreapi.com/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25"/>
    <col customWidth="1" min="3" max="3" width="35.63"/>
    <col customWidth="1" min="4" max="4" width="17.63"/>
    <col customWidth="1" min="5" max="5" width="15.25"/>
    <col customWidth="1" min="6" max="6" width="20.63"/>
    <col customWidth="1" min="8" max="8" width="11.25"/>
    <col customWidth="1" min="9" max="9" width="22.5"/>
    <col customWidth="1" min="10" max="10" width="21.25"/>
    <col customWidth="1" min="11" max="11" width="22.25"/>
    <col customWidth="1" min="12" max="12" width="24.38"/>
    <col customWidth="1" min="13" max="13" width="17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2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2.5" customHeight="1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</row>
    <row r="4">
      <c r="A4" s="10" t="s">
        <v>13</v>
      </c>
      <c r="B4" s="8"/>
      <c r="D4" s="11"/>
      <c r="G4" s="12" t="s">
        <v>14</v>
      </c>
    </row>
    <row r="5">
      <c r="A5" s="13" t="s">
        <v>15</v>
      </c>
      <c r="B5" s="14" t="s">
        <v>13</v>
      </c>
      <c r="C5" s="15" t="s">
        <v>16</v>
      </c>
      <c r="D5" s="16" t="s">
        <v>17</v>
      </c>
      <c r="E5" s="14" t="s">
        <v>18</v>
      </c>
      <c r="F5" s="14" t="s">
        <v>19</v>
      </c>
      <c r="G5" s="17"/>
      <c r="H5" s="18" t="s">
        <v>20</v>
      </c>
      <c r="I5" s="14" t="s">
        <v>19</v>
      </c>
      <c r="J5" s="18">
        <v>200.0</v>
      </c>
      <c r="K5" s="18">
        <v>200.0</v>
      </c>
      <c r="L5" s="19" t="s">
        <v>21</v>
      </c>
    </row>
    <row r="6">
      <c r="A6" s="13" t="s">
        <v>22</v>
      </c>
      <c r="B6" s="17"/>
      <c r="C6" s="15" t="s">
        <v>23</v>
      </c>
      <c r="D6" s="17"/>
      <c r="E6" s="17"/>
      <c r="F6" s="17"/>
      <c r="G6" s="17"/>
      <c r="H6" s="17"/>
      <c r="I6" s="17"/>
      <c r="J6" s="17"/>
      <c r="K6" s="17"/>
      <c r="L6" s="19" t="s">
        <v>21</v>
      </c>
    </row>
    <row r="7">
      <c r="A7" s="13" t="s">
        <v>24</v>
      </c>
      <c r="B7" s="17"/>
      <c r="C7" s="15" t="s">
        <v>25</v>
      </c>
      <c r="D7" s="17"/>
      <c r="E7" s="17"/>
      <c r="F7" s="17"/>
      <c r="G7" s="17"/>
      <c r="H7" s="17"/>
      <c r="I7" s="17"/>
      <c r="J7" s="17"/>
      <c r="K7" s="17"/>
      <c r="L7" s="19" t="s">
        <v>21</v>
      </c>
    </row>
    <row r="8">
      <c r="A8" s="13" t="s">
        <v>26</v>
      </c>
      <c r="B8" s="17"/>
      <c r="C8" s="15" t="s">
        <v>27</v>
      </c>
      <c r="D8" s="17"/>
      <c r="E8" s="17"/>
      <c r="F8" s="17"/>
      <c r="G8" s="17"/>
      <c r="H8" s="17"/>
      <c r="I8" s="17"/>
      <c r="J8" s="17"/>
      <c r="K8" s="17"/>
      <c r="L8" s="19" t="s">
        <v>21</v>
      </c>
    </row>
    <row r="9">
      <c r="A9" s="13" t="s">
        <v>28</v>
      </c>
      <c r="B9" s="4"/>
      <c r="C9" s="15" t="s">
        <v>29</v>
      </c>
      <c r="D9" s="4"/>
      <c r="E9" s="4"/>
      <c r="F9" s="4"/>
      <c r="G9" s="17"/>
      <c r="H9" s="4"/>
      <c r="I9" s="4"/>
      <c r="J9" s="4"/>
      <c r="K9" s="4"/>
      <c r="L9" s="19" t="s">
        <v>21</v>
      </c>
    </row>
    <row r="10">
      <c r="A10" s="10" t="s">
        <v>30</v>
      </c>
      <c r="B10" s="8"/>
      <c r="D10" s="11"/>
      <c r="G10" s="17"/>
      <c r="H10" s="20"/>
    </row>
    <row r="11">
      <c r="A11" s="13" t="s">
        <v>31</v>
      </c>
      <c r="B11" s="14" t="s">
        <v>30</v>
      </c>
      <c r="C11" s="15" t="s">
        <v>16</v>
      </c>
      <c r="D11" s="16" t="s">
        <v>32</v>
      </c>
      <c r="E11" s="14" t="s">
        <v>33</v>
      </c>
      <c r="F11" s="14" t="s">
        <v>19</v>
      </c>
      <c r="G11" s="17"/>
      <c r="H11" s="18" t="s">
        <v>20</v>
      </c>
      <c r="I11" s="14" t="s">
        <v>19</v>
      </c>
      <c r="J11" s="18">
        <v>200.0</v>
      </c>
      <c r="K11" s="18">
        <v>200.0</v>
      </c>
      <c r="L11" s="19" t="s">
        <v>21</v>
      </c>
    </row>
    <row r="12">
      <c r="A12" s="13" t="s">
        <v>34</v>
      </c>
      <c r="B12" s="17"/>
      <c r="C12" s="15" t="s">
        <v>23</v>
      </c>
      <c r="D12" s="17"/>
      <c r="E12" s="17"/>
      <c r="F12" s="17"/>
      <c r="G12" s="17"/>
      <c r="H12" s="17"/>
      <c r="I12" s="17"/>
      <c r="J12" s="17"/>
      <c r="K12" s="17"/>
      <c r="L12" s="19" t="s">
        <v>21</v>
      </c>
    </row>
    <row r="13">
      <c r="A13" s="13" t="s">
        <v>35</v>
      </c>
      <c r="B13" s="17"/>
      <c r="C13" s="15" t="s">
        <v>27</v>
      </c>
      <c r="D13" s="17"/>
      <c r="E13" s="17"/>
      <c r="F13" s="17"/>
      <c r="G13" s="17"/>
      <c r="H13" s="17"/>
      <c r="I13" s="17"/>
      <c r="J13" s="17"/>
      <c r="K13" s="17"/>
      <c r="L13" s="19" t="s">
        <v>21</v>
      </c>
    </row>
    <row r="14">
      <c r="A14" s="13" t="s">
        <v>36</v>
      </c>
      <c r="B14" s="4"/>
      <c r="C14" s="15" t="s">
        <v>37</v>
      </c>
      <c r="D14" s="4"/>
      <c r="E14" s="4"/>
      <c r="F14" s="4"/>
      <c r="G14" s="17"/>
      <c r="H14" s="4"/>
      <c r="I14" s="4"/>
      <c r="J14" s="4"/>
      <c r="K14" s="4"/>
      <c r="L14" s="19" t="s">
        <v>21</v>
      </c>
    </row>
    <row r="15">
      <c r="A15" s="10" t="s">
        <v>38</v>
      </c>
      <c r="B15" s="8"/>
      <c r="D15" s="11"/>
      <c r="G15" s="17"/>
      <c r="H15" s="20"/>
    </row>
    <row r="16">
      <c r="A16" s="13" t="s">
        <v>39</v>
      </c>
      <c r="B16" s="14" t="s">
        <v>40</v>
      </c>
      <c r="C16" s="15" t="s">
        <v>16</v>
      </c>
      <c r="D16" s="16" t="s">
        <v>41</v>
      </c>
      <c r="E16" s="14" t="s">
        <v>42</v>
      </c>
      <c r="F16" s="14" t="s">
        <v>43</v>
      </c>
      <c r="G16" s="17"/>
      <c r="H16" s="18" t="s">
        <v>20</v>
      </c>
      <c r="I16" s="14" t="s">
        <v>19</v>
      </c>
      <c r="J16" s="18">
        <v>200.0</v>
      </c>
      <c r="K16" s="18">
        <v>200.0</v>
      </c>
      <c r="L16" s="19" t="s">
        <v>21</v>
      </c>
    </row>
    <row r="17">
      <c r="A17" s="13" t="s">
        <v>44</v>
      </c>
      <c r="B17" s="17"/>
      <c r="C17" s="15" t="s">
        <v>23</v>
      </c>
      <c r="D17" s="17"/>
      <c r="E17" s="17"/>
      <c r="F17" s="17"/>
      <c r="G17" s="17"/>
      <c r="H17" s="17"/>
      <c r="I17" s="17"/>
      <c r="J17" s="17"/>
      <c r="K17" s="17"/>
      <c r="L17" s="19" t="s">
        <v>21</v>
      </c>
    </row>
    <row r="18">
      <c r="A18" s="13" t="s">
        <v>45</v>
      </c>
      <c r="B18" s="17"/>
      <c r="C18" s="15" t="s">
        <v>46</v>
      </c>
      <c r="D18" s="17"/>
      <c r="E18" s="17"/>
      <c r="F18" s="17"/>
      <c r="G18" s="17"/>
      <c r="H18" s="17"/>
      <c r="I18" s="17"/>
      <c r="J18" s="17"/>
      <c r="K18" s="17"/>
      <c r="L18" s="19" t="s">
        <v>21</v>
      </c>
    </row>
    <row r="19">
      <c r="A19" s="13" t="s">
        <v>47</v>
      </c>
      <c r="B19" s="17"/>
      <c r="C19" s="15" t="s">
        <v>48</v>
      </c>
      <c r="D19" s="17"/>
      <c r="E19" s="17"/>
      <c r="F19" s="17"/>
      <c r="G19" s="17"/>
      <c r="H19" s="17"/>
      <c r="I19" s="17"/>
      <c r="J19" s="17"/>
      <c r="K19" s="17"/>
      <c r="L19" s="19" t="s">
        <v>21</v>
      </c>
    </row>
    <row r="20">
      <c r="A20" s="13" t="s">
        <v>49</v>
      </c>
      <c r="B20" s="4"/>
      <c r="C20" s="15" t="s">
        <v>50</v>
      </c>
      <c r="D20" s="4"/>
      <c r="E20" s="4"/>
      <c r="F20" s="4"/>
      <c r="G20" s="17"/>
      <c r="H20" s="4"/>
      <c r="I20" s="4"/>
      <c r="J20" s="4"/>
      <c r="K20" s="4"/>
      <c r="L20" s="19" t="s">
        <v>21</v>
      </c>
    </row>
    <row r="21">
      <c r="A21" s="10" t="s">
        <v>51</v>
      </c>
      <c r="B21" s="8"/>
      <c r="D21" s="11"/>
      <c r="G21" s="17"/>
      <c r="H21" s="20"/>
    </row>
    <row r="22">
      <c r="A22" s="13" t="s">
        <v>52</v>
      </c>
      <c r="B22" s="14" t="s">
        <v>53</v>
      </c>
      <c r="C22" s="15" t="s">
        <v>54</v>
      </c>
      <c r="D22" s="16" t="s">
        <v>55</v>
      </c>
      <c r="E22" s="14" t="s">
        <v>56</v>
      </c>
      <c r="F22" s="14" t="s">
        <v>57</v>
      </c>
      <c r="G22" s="17"/>
      <c r="H22" s="18" t="s">
        <v>20</v>
      </c>
      <c r="I22" s="14" t="s">
        <v>19</v>
      </c>
      <c r="J22" s="18">
        <v>200.0</v>
      </c>
      <c r="K22" s="18">
        <v>200.0</v>
      </c>
      <c r="L22" s="19" t="s">
        <v>21</v>
      </c>
    </row>
    <row r="23">
      <c r="A23" s="13" t="s">
        <v>58</v>
      </c>
      <c r="B23" s="17"/>
      <c r="C23" s="15" t="s">
        <v>16</v>
      </c>
      <c r="D23" s="17"/>
      <c r="E23" s="17"/>
      <c r="F23" s="17"/>
      <c r="G23" s="17"/>
      <c r="H23" s="17"/>
      <c r="I23" s="17"/>
      <c r="J23" s="17"/>
      <c r="K23" s="17"/>
      <c r="L23" s="19" t="s">
        <v>21</v>
      </c>
    </row>
    <row r="24">
      <c r="A24" s="13" t="s">
        <v>59</v>
      </c>
      <c r="B24" s="17"/>
      <c r="C24" s="15" t="s">
        <v>23</v>
      </c>
      <c r="D24" s="17"/>
      <c r="E24" s="17"/>
      <c r="F24" s="17"/>
      <c r="G24" s="17"/>
      <c r="H24" s="17"/>
      <c r="I24" s="17"/>
      <c r="J24" s="17"/>
      <c r="K24" s="17"/>
      <c r="L24" s="19" t="s">
        <v>21</v>
      </c>
    </row>
    <row r="25">
      <c r="A25" s="13" t="s">
        <v>60</v>
      </c>
      <c r="B25" s="4"/>
      <c r="C25" s="15" t="s">
        <v>27</v>
      </c>
      <c r="D25" s="4"/>
      <c r="E25" s="4"/>
      <c r="F25" s="4"/>
      <c r="G25" s="17"/>
      <c r="H25" s="4"/>
      <c r="I25" s="4"/>
      <c r="J25" s="4"/>
      <c r="K25" s="4"/>
      <c r="L25" s="19" t="s">
        <v>21</v>
      </c>
    </row>
    <row r="26">
      <c r="A26" s="10" t="s">
        <v>61</v>
      </c>
      <c r="B26" s="8"/>
      <c r="D26" s="11"/>
      <c r="G26" s="17"/>
      <c r="H26" s="20"/>
    </row>
    <row r="27">
      <c r="A27" s="13" t="s">
        <v>62</v>
      </c>
      <c r="B27" s="14" t="s">
        <v>61</v>
      </c>
      <c r="C27" s="15" t="s">
        <v>16</v>
      </c>
      <c r="D27" s="16" t="s">
        <v>63</v>
      </c>
      <c r="E27" s="14" t="s">
        <v>64</v>
      </c>
      <c r="F27" s="14" t="s">
        <v>19</v>
      </c>
      <c r="G27" s="17"/>
      <c r="H27" s="18" t="s">
        <v>20</v>
      </c>
      <c r="I27" s="14" t="s">
        <v>19</v>
      </c>
      <c r="J27" s="18">
        <v>200.0</v>
      </c>
      <c r="K27" s="18">
        <v>200.0</v>
      </c>
      <c r="L27" s="19" t="s">
        <v>21</v>
      </c>
    </row>
    <row r="28">
      <c r="A28" s="13" t="s">
        <v>65</v>
      </c>
      <c r="B28" s="17"/>
      <c r="C28" s="15" t="s">
        <v>23</v>
      </c>
      <c r="D28" s="17"/>
      <c r="E28" s="17"/>
      <c r="F28" s="17"/>
      <c r="G28" s="17"/>
      <c r="H28" s="17"/>
      <c r="I28" s="17"/>
      <c r="J28" s="17"/>
      <c r="K28" s="17"/>
      <c r="L28" s="19" t="s">
        <v>21</v>
      </c>
    </row>
    <row r="29">
      <c r="A29" s="13" t="s">
        <v>66</v>
      </c>
      <c r="B29" s="17"/>
      <c r="C29" s="15" t="s">
        <v>67</v>
      </c>
      <c r="D29" s="17"/>
      <c r="E29" s="17"/>
      <c r="F29" s="17"/>
      <c r="G29" s="17"/>
      <c r="H29" s="17"/>
      <c r="I29" s="17"/>
      <c r="J29" s="17"/>
      <c r="K29" s="17"/>
      <c r="L29" s="19" t="s">
        <v>21</v>
      </c>
    </row>
    <row r="30">
      <c r="A30" s="13" t="s">
        <v>68</v>
      </c>
      <c r="B30" s="4"/>
      <c r="C30" s="15" t="s">
        <v>69</v>
      </c>
      <c r="D30" s="4"/>
      <c r="E30" s="4"/>
      <c r="F30" s="4"/>
      <c r="G30" s="17"/>
      <c r="H30" s="4"/>
      <c r="I30" s="4"/>
      <c r="J30" s="4"/>
      <c r="K30" s="4"/>
      <c r="L30" s="19" t="s">
        <v>21</v>
      </c>
    </row>
    <row r="31">
      <c r="A31" s="10" t="s">
        <v>70</v>
      </c>
      <c r="B31" s="8"/>
      <c r="D31" s="11"/>
      <c r="G31" s="17"/>
      <c r="H31" s="20"/>
    </row>
    <row r="32">
      <c r="A32" s="15" t="s">
        <v>71</v>
      </c>
      <c r="B32" s="14" t="s">
        <v>72</v>
      </c>
      <c r="C32" s="15" t="s">
        <v>73</v>
      </c>
      <c r="D32" s="16" t="s">
        <v>74</v>
      </c>
      <c r="E32" s="14" t="s">
        <v>75</v>
      </c>
      <c r="F32" s="14" t="s">
        <v>19</v>
      </c>
      <c r="G32" s="17"/>
      <c r="H32" s="18" t="s">
        <v>20</v>
      </c>
      <c r="I32" s="14" t="s">
        <v>19</v>
      </c>
      <c r="J32" s="18">
        <v>200.0</v>
      </c>
      <c r="K32" s="18">
        <v>200.0</v>
      </c>
      <c r="L32" s="19" t="s">
        <v>21</v>
      </c>
    </row>
    <row r="33">
      <c r="A33" s="15" t="s">
        <v>76</v>
      </c>
      <c r="B33" s="17"/>
      <c r="C33" s="15" t="s">
        <v>77</v>
      </c>
      <c r="D33" s="17"/>
      <c r="E33" s="17"/>
      <c r="F33" s="17"/>
      <c r="G33" s="17"/>
      <c r="H33" s="17"/>
      <c r="I33" s="17"/>
      <c r="J33" s="17"/>
      <c r="K33" s="17"/>
      <c r="L33" s="19" t="s">
        <v>21</v>
      </c>
    </row>
    <row r="34">
      <c r="A34" s="15" t="s">
        <v>78</v>
      </c>
      <c r="B34" s="17"/>
      <c r="C34" s="15" t="s">
        <v>23</v>
      </c>
      <c r="D34" s="17"/>
      <c r="E34" s="17"/>
      <c r="F34" s="17"/>
      <c r="G34" s="17"/>
      <c r="H34" s="17"/>
      <c r="I34" s="17"/>
      <c r="J34" s="17"/>
      <c r="K34" s="17"/>
      <c r="L34" s="19" t="s">
        <v>21</v>
      </c>
    </row>
    <row r="35">
      <c r="A35" s="15" t="s">
        <v>79</v>
      </c>
      <c r="B35" s="17"/>
      <c r="C35" s="15" t="s">
        <v>16</v>
      </c>
      <c r="D35" s="17"/>
      <c r="E35" s="17"/>
      <c r="F35" s="17"/>
      <c r="G35" s="17"/>
      <c r="H35" s="17"/>
      <c r="I35" s="17"/>
      <c r="J35" s="17"/>
      <c r="K35" s="17"/>
      <c r="L35" s="19" t="s">
        <v>21</v>
      </c>
    </row>
    <row r="36">
      <c r="A36" s="15" t="s">
        <v>80</v>
      </c>
      <c r="B36" s="4"/>
      <c r="C36" s="15" t="s">
        <v>27</v>
      </c>
      <c r="D36" s="4"/>
      <c r="E36" s="4"/>
      <c r="F36" s="4"/>
      <c r="G36" s="17"/>
      <c r="H36" s="4"/>
      <c r="I36" s="4"/>
      <c r="J36" s="4"/>
      <c r="K36" s="4"/>
      <c r="L36" s="19" t="s">
        <v>21</v>
      </c>
    </row>
    <row r="37">
      <c r="A37" s="10" t="s">
        <v>81</v>
      </c>
      <c r="B37" s="8"/>
      <c r="D37" s="11"/>
      <c r="G37" s="17"/>
    </row>
    <row r="38">
      <c r="A38" s="15" t="s">
        <v>82</v>
      </c>
      <c r="B38" s="14" t="s">
        <v>81</v>
      </c>
      <c r="C38" s="15" t="s">
        <v>83</v>
      </c>
      <c r="D38" s="16" t="s">
        <v>84</v>
      </c>
      <c r="E38" s="14" t="s">
        <v>18</v>
      </c>
      <c r="F38" s="14" t="s">
        <v>19</v>
      </c>
      <c r="G38" s="17"/>
      <c r="H38" s="18" t="s">
        <v>85</v>
      </c>
      <c r="I38" s="21" t="s">
        <v>86</v>
      </c>
      <c r="J38" s="18">
        <v>200.0</v>
      </c>
      <c r="K38" s="18">
        <v>200.0</v>
      </c>
      <c r="L38" s="19" t="s">
        <v>21</v>
      </c>
    </row>
    <row r="39">
      <c r="A39" s="15" t="s">
        <v>87</v>
      </c>
      <c r="B39" s="17"/>
      <c r="C39" s="15" t="s">
        <v>23</v>
      </c>
      <c r="D39" s="17"/>
      <c r="E39" s="17"/>
      <c r="F39" s="17"/>
      <c r="G39" s="17"/>
      <c r="H39" s="17"/>
      <c r="I39" s="17"/>
      <c r="J39" s="17"/>
      <c r="K39" s="17"/>
      <c r="L39" s="19" t="s">
        <v>21</v>
      </c>
    </row>
    <row r="40">
      <c r="A40" s="15" t="s">
        <v>88</v>
      </c>
      <c r="B40" s="17"/>
      <c r="C40" s="15" t="s">
        <v>16</v>
      </c>
      <c r="D40" s="17"/>
      <c r="E40" s="17"/>
      <c r="F40" s="17"/>
      <c r="G40" s="17"/>
      <c r="H40" s="17"/>
      <c r="I40" s="17"/>
      <c r="J40" s="17"/>
      <c r="K40" s="17"/>
      <c r="L40" s="19" t="s">
        <v>21</v>
      </c>
    </row>
    <row r="41">
      <c r="A41" s="15" t="s">
        <v>89</v>
      </c>
      <c r="B41" s="4"/>
      <c r="C41" s="15" t="s">
        <v>27</v>
      </c>
      <c r="D41" s="4"/>
      <c r="E41" s="4"/>
      <c r="F41" s="4"/>
      <c r="G41" s="17"/>
      <c r="H41" s="4"/>
      <c r="I41" s="4"/>
      <c r="J41" s="4"/>
      <c r="K41" s="4"/>
      <c r="L41" s="19" t="s">
        <v>21</v>
      </c>
    </row>
    <row r="42">
      <c r="A42" s="10" t="s">
        <v>90</v>
      </c>
      <c r="B42" s="8"/>
      <c r="D42" s="11"/>
      <c r="G42" s="17"/>
    </row>
    <row r="43">
      <c r="A43" s="15" t="s">
        <v>91</v>
      </c>
      <c r="B43" s="14" t="s">
        <v>90</v>
      </c>
      <c r="C43" s="15" t="s">
        <v>92</v>
      </c>
      <c r="D43" s="16" t="s">
        <v>93</v>
      </c>
      <c r="E43" s="14" t="s">
        <v>94</v>
      </c>
      <c r="F43" s="14" t="s">
        <v>19</v>
      </c>
      <c r="G43" s="17"/>
      <c r="H43" s="18" t="s">
        <v>95</v>
      </c>
      <c r="I43" s="21" t="s">
        <v>96</v>
      </c>
      <c r="J43" s="18">
        <v>200.0</v>
      </c>
      <c r="K43" s="18">
        <v>200.0</v>
      </c>
      <c r="L43" s="19" t="s">
        <v>21</v>
      </c>
    </row>
    <row r="44">
      <c r="A44" s="15" t="s">
        <v>97</v>
      </c>
      <c r="B44" s="17"/>
      <c r="C44" s="15" t="s">
        <v>98</v>
      </c>
      <c r="D44" s="17"/>
      <c r="E44" s="17"/>
      <c r="F44" s="17"/>
      <c r="G44" s="17"/>
      <c r="H44" s="17"/>
      <c r="I44" s="17"/>
      <c r="J44" s="17"/>
      <c r="K44" s="17"/>
      <c r="L44" s="19" t="s">
        <v>21</v>
      </c>
    </row>
    <row r="45">
      <c r="A45" s="15" t="s">
        <v>99</v>
      </c>
      <c r="B45" s="17"/>
      <c r="C45" s="15" t="s">
        <v>100</v>
      </c>
      <c r="D45" s="17"/>
      <c r="E45" s="17"/>
      <c r="F45" s="17"/>
      <c r="G45" s="17"/>
      <c r="H45" s="17"/>
      <c r="I45" s="17"/>
      <c r="J45" s="17"/>
      <c r="K45" s="17"/>
      <c r="L45" s="19" t="s">
        <v>21</v>
      </c>
    </row>
    <row r="46">
      <c r="A46" s="15" t="s">
        <v>101</v>
      </c>
      <c r="B46" s="17"/>
      <c r="C46" s="15" t="s">
        <v>102</v>
      </c>
      <c r="D46" s="17"/>
      <c r="E46" s="17"/>
      <c r="F46" s="17"/>
      <c r="G46" s="17"/>
      <c r="H46" s="17"/>
      <c r="I46" s="17"/>
      <c r="J46" s="17"/>
      <c r="K46" s="17"/>
      <c r="L46" s="19" t="s">
        <v>21</v>
      </c>
    </row>
    <row r="47">
      <c r="A47" s="15" t="s">
        <v>103</v>
      </c>
      <c r="B47" s="17"/>
      <c r="C47" s="15" t="s">
        <v>104</v>
      </c>
      <c r="D47" s="17"/>
      <c r="E47" s="17"/>
      <c r="F47" s="17"/>
      <c r="G47" s="17"/>
      <c r="H47" s="17"/>
      <c r="I47" s="17"/>
      <c r="J47" s="17"/>
      <c r="K47" s="17"/>
      <c r="L47" s="19" t="s">
        <v>21</v>
      </c>
    </row>
    <row r="48">
      <c r="A48" s="15" t="s">
        <v>105</v>
      </c>
      <c r="B48" s="17"/>
      <c r="C48" s="15" t="s">
        <v>23</v>
      </c>
      <c r="D48" s="17"/>
      <c r="E48" s="17"/>
      <c r="F48" s="17"/>
      <c r="G48" s="17"/>
      <c r="H48" s="17"/>
      <c r="I48" s="17"/>
      <c r="J48" s="17"/>
      <c r="K48" s="17"/>
      <c r="L48" s="19" t="s">
        <v>21</v>
      </c>
    </row>
    <row r="49">
      <c r="A49" s="15" t="s">
        <v>106</v>
      </c>
      <c r="B49" s="4"/>
      <c r="C49" s="15" t="s">
        <v>16</v>
      </c>
      <c r="D49" s="4"/>
      <c r="E49" s="4"/>
      <c r="F49" s="4"/>
      <c r="G49" s="17"/>
      <c r="H49" s="4"/>
      <c r="I49" s="4"/>
      <c r="J49" s="4"/>
      <c r="K49" s="4"/>
      <c r="L49" s="19" t="s">
        <v>21</v>
      </c>
    </row>
    <row r="50">
      <c r="A50" s="10" t="s">
        <v>107</v>
      </c>
      <c r="B50" s="8"/>
      <c r="D50" s="11"/>
      <c r="G50" s="17"/>
    </row>
    <row r="51">
      <c r="A51" s="15" t="s">
        <v>108</v>
      </c>
      <c r="B51" s="14" t="s">
        <v>107</v>
      </c>
      <c r="C51" s="15" t="s">
        <v>109</v>
      </c>
      <c r="D51" s="22" t="s">
        <v>110</v>
      </c>
      <c r="E51" s="14" t="s">
        <v>111</v>
      </c>
      <c r="F51" s="14" t="s">
        <v>19</v>
      </c>
      <c r="G51" s="17"/>
      <c r="H51" s="18" t="s">
        <v>112</v>
      </c>
      <c r="I51" s="14" t="s">
        <v>19</v>
      </c>
      <c r="J51" s="18">
        <v>200.0</v>
      </c>
      <c r="K51" s="18">
        <v>200.0</v>
      </c>
      <c r="L51" s="19" t="s">
        <v>21</v>
      </c>
    </row>
    <row r="52">
      <c r="A52" s="15" t="s">
        <v>113</v>
      </c>
      <c r="B52" s="17"/>
      <c r="C52" s="15" t="s">
        <v>23</v>
      </c>
      <c r="D52" s="17"/>
      <c r="E52" s="17"/>
      <c r="F52" s="17"/>
      <c r="G52" s="17"/>
      <c r="H52" s="17"/>
      <c r="I52" s="17"/>
      <c r="J52" s="17"/>
      <c r="K52" s="17"/>
      <c r="L52" s="19" t="s">
        <v>21</v>
      </c>
    </row>
    <row r="53">
      <c r="A53" s="15" t="s">
        <v>114</v>
      </c>
      <c r="B53" s="4"/>
      <c r="C53" s="15" t="s">
        <v>16</v>
      </c>
      <c r="D53" s="4"/>
      <c r="E53" s="4"/>
      <c r="F53" s="4"/>
      <c r="G53" s="4"/>
      <c r="H53" s="4"/>
      <c r="I53" s="4"/>
      <c r="J53" s="4"/>
      <c r="K53" s="4"/>
      <c r="L53" s="19" t="s">
        <v>21</v>
      </c>
    </row>
    <row r="54">
      <c r="A54" s="23" t="s">
        <v>115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>
      <c r="A55" s="10" t="s">
        <v>116</v>
      </c>
      <c r="B55" s="8"/>
      <c r="D55" s="11"/>
      <c r="G55" s="12" t="s">
        <v>14</v>
      </c>
    </row>
    <row r="56">
      <c r="A56" s="13" t="s">
        <v>117</v>
      </c>
      <c r="B56" s="14" t="s">
        <v>118</v>
      </c>
      <c r="C56" s="15" t="s">
        <v>16</v>
      </c>
      <c r="D56" s="16" t="s">
        <v>119</v>
      </c>
      <c r="E56" s="14" t="s">
        <v>120</v>
      </c>
      <c r="F56" s="14" t="s">
        <v>19</v>
      </c>
      <c r="G56" s="17"/>
      <c r="H56" s="18" t="s">
        <v>20</v>
      </c>
      <c r="I56" s="14" t="s">
        <v>19</v>
      </c>
      <c r="J56" s="18">
        <v>200.0</v>
      </c>
      <c r="K56" s="18">
        <v>200.0</v>
      </c>
      <c r="L56" s="19" t="s">
        <v>21</v>
      </c>
    </row>
    <row r="57">
      <c r="A57" s="13" t="s">
        <v>121</v>
      </c>
      <c r="B57" s="17"/>
      <c r="C57" s="15" t="s">
        <v>23</v>
      </c>
      <c r="D57" s="17"/>
      <c r="E57" s="17"/>
      <c r="F57" s="17"/>
      <c r="G57" s="17"/>
      <c r="H57" s="17"/>
      <c r="I57" s="17"/>
      <c r="J57" s="17"/>
      <c r="K57" s="17"/>
      <c r="L57" s="19" t="s">
        <v>21</v>
      </c>
    </row>
    <row r="58">
      <c r="A58" s="13" t="s">
        <v>122</v>
      </c>
      <c r="B58" s="17"/>
      <c r="C58" s="15" t="s">
        <v>25</v>
      </c>
      <c r="D58" s="17"/>
      <c r="E58" s="17"/>
      <c r="F58" s="17"/>
      <c r="G58" s="17"/>
      <c r="H58" s="17"/>
      <c r="I58" s="17"/>
      <c r="J58" s="17"/>
      <c r="K58" s="17"/>
      <c r="L58" s="19" t="s">
        <v>21</v>
      </c>
    </row>
    <row r="59">
      <c r="A59" s="13" t="s">
        <v>123</v>
      </c>
      <c r="B59" s="17"/>
      <c r="C59" s="15" t="s">
        <v>27</v>
      </c>
      <c r="D59" s="17"/>
      <c r="E59" s="17"/>
      <c r="F59" s="17"/>
      <c r="G59" s="17"/>
      <c r="H59" s="17"/>
      <c r="I59" s="17"/>
      <c r="J59" s="17"/>
      <c r="K59" s="17"/>
      <c r="L59" s="19" t="s">
        <v>21</v>
      </c>
    </row>
    <row r="60">
      <c r="A60" s="13" t="s">
        <v>124</v>
      </c>
      <c r="B60" s="4"/>
      <c r="C60" s="15" t="s">
        <v>125</v>
      </c>
      <c r="D60" s="4"/>
      <c r="E60" s="4"/>
      <c r="F60" s="4"/>
      <c r="G60" s="17"/>
      <c r="H60" s="4"/>
      <c r="I60" s="4"/>
      <c r="J60" s="4"/>
      <c r="K60" s="4"/>
      <c r="L60" s="19" t="s">
        <v>21</v>
      </c>
    </row>
    <row r="61">
      <c r="A61" s="10" t="s">
        <v>126</v>
      </c>
      <c r="B61" s="8"/>
      <c r="D61" s="11"/>
      <c r="G61" s="17"/>
      <c r="H61" s="20"/>
    </row>
    <row r="62">
      <c r="A62" s="13" t="s">
        <v>127</v>
      </c>
      <c r="B62" s="14" t="s">
        <v>128</v>
      </c>
      <c r="C62" s="15" t="s">
        <v>16</v>
      </c>
      <c r="D62" s="16" t="s">
        <v>129</v>
      </c>
      <c r="E62" s="14" t="s">
        <v>130</v>
      </c>
      <c r="F62" s="14" t="s">
        <v>19</v>
      </c>
      <c r="G62" s="17"/>
      <c r="H62" s="18" t="s">
        <v>20</v>
      </c>
      <c r="I62" s="14" t="s">
        <v>19</v>
      </c>
      <c r="J62" s="18">
        <v>200.0</v>
      </c>
      <c r="K62" s="18">
        <v>200.0</v>
      </c>
      <c r="L62" s="19" t="s">
        <v>21</v>
      </c>
    </row>
    <row r="63">
      <c r="A63" s="13" t="s">
        <v>131</v>
      </c>
      <c r="B63" s="17"/>
      <c r="C63" s="15" t="s">
        <v>23</v>
      </c>
      <c r="D63" s="17"/>
      <c r="E63" s="17"/>
      <c r="F63" s="17"/>
      <c r="G63" s="17"/>
      <c r="H63" s="17"/>
      <c r="I63" s="17"/>
      <c r="J63" s="17"/>
      <c r="K63" s="17"/>
      <c r="L63" s="19" t="s">
        <v>21</v>
      </c>
    </row>
    <row r="64">
      <c r="A64" s="13" t="s">
        <v>132</v>
      </c>
      <c r="B64" s="17"/>
      <c r="C64" s="15" t="s">
        <v>27</v>
      </c>
      <c r="D64" s="17"/>
      <c r="E64" s="17"/>
      <c r="F64" s="17"/>
      <c r="G64" s="17"/>
      <c r="H64" s="17"/>
      <c r="I64" s="17"/>
      <c r="J64" s="17"/>
      <c r="K64" s="17"/>
      <c r="L64" s="19" t="s">
        <v>21</v>
      </c>
    </row>
    <row r="65">
      <c r="A65" s="13" t="s">
        <v>133</v>
      </c>
      <c r="B65" s="4"/>
      <c r="C65" s="15" t="s">
        <v>134</v>
      </c>
      <c r="D65" s="4"/>
      <c r="E65" s="4"/>
      <c r="F65" s="4"/>
      <c r="G65" s="17"/>
      <c r="H65" s="4"/>
      <c r="I65" s="4"/>
      <c r="J65" s="4"/>
      <c r="K65" s="4"/>
      <c r="L65" s="19" t="s">
        <v>21</v>
      </c>
    </row>
    <row r="66">
      <c r="A66" s="10" t="s">
        <v>38</v>
      </c>
      <c r="B66" s="8"/>
      <c r="D66" s="11"/>
      <c r="G66" s="17"/>
      <c r="H66" s="20"/>
    </row>
    <row r="67">
      <c r="A67" s="13" t="s">
        <v>135</v>
      </c>
      <c r="B67" s="14" t="s">
        <v>136</v>
      </c>
      <c r="C67" s="15" t="s">
        <v>16</v>
      </c>
      <c r="D67" s="16" t="s">
        <v>137</v>
      </c>
      <c r="E67" s="14" t="s">
        <v>138</v>
      </c>
      <c r="F67" s="14" t="s">
        <v>43</v>
      </c>
      <c r="G67" s="17"/>
      <c r="H67" s="18" t="s">
        <v>20</v>
      </c>
      <c r="I67" s="14" t="s">
        <v>19</v>
      </c>
      <c r="J67" s="18">
        <v>200.0</v>
      </c>
      <c r="K67" s="18">
        <v>200.0</v>
      </c>
      <c r="L67" s="19" t="s">
        <v>21</v>
      </c>
    </row>
    <row r="68">
      <c r="A68" s="13" t="s">
        <v>139</v>
      </c>
      <c r="B68" s="17"/>
      <c r="C68" s="15" t="s">
        <v>23</v>
      </c>
      <c r="D68" s="17"/>
      <c r="E68" s="17"/>
      <c r="F68" s="17"/>
      <c r="G68" s="17"/>
      <c r="H68" s="17"/>
      <c r="I68" s="17"/>
      <c r="J68" s="17"/>
      <c r="K68" s="17"/>
      <c r="L68" s="19" t="s">
        <v>21</v>
      </c>
    </row>
    <row r="69">
      <c r="A69" s="13" t="s">
        <v>140</v>
      </c>
      <c r="B69" s="17"/>
      <c r="C69" s="15" t="s">
        <v>141</v>
      </c>
      <c r="D69" s="17"/>
      <c r="E69" s="17"/>
      <c r="F69" s="17"/>
      <c r="G69" s="17"/>
      <c r="H69" s="17"/>
      <c r="I69" s="17"/>
      <c r="J69" s="17"/>
      <c r="K69" s="17"/>
      <c r="L69" s="19" t="s">
        <v>21</v>
      </c>
    </row>
    <row r="70">
      <c r="A70" s="13" t="s">
        <v>142</v>
      </c>
      <c r="B70" s="17"/>
      <c r="C70" s="15" t="s">
        <v>48</v>
      </c>
      <c r="D70" s="17"/>
      <c r="E70" s="17"/>
      <c r="F70" s="17"/>
      <c r="G70" s="17"/>
      <c r="H70" s="17"/>
      <c r="I70" s="17"/>
      <c r="J70" s="17"/>
      <c r="K70" s="17"/>
      <c r="L70" s="19" t="s">
        <v>21</v>
      </c>
    </row>
    <row r="71">
      <c r="A71" s="13"/>
      <c r="B71" s="17"/>
      <c r="C71" s="15" t="s">
        <v>143</v>
      </c>
      <c r="D71" s="17"/>
      <c r="E71" s="17"/>
      <c r="F71" s="17"/>
      <c r="G71" s="17"/>
      <c r="H71" s="17"/>
      <c r="I71" s="17"/>
      <c r="J71" s="17"/>
      <c r="K71" s="17"/>
      <c r="L71" s="19"/>
    </row>
    <row r="72">
      <c r="A72" s="13" t="s">
        <v>144</v>
      </c>
      <c r="B72" s="4"/>
      <c r="C72" s="15" t="s">
        <v>145</v>
      </c>
      <c r="D72" s="4"/>
      <c r="E72" s="4"/>
      <c r="F72" s="4"/>
      <c r="G72" s="17"/>
      <c r="H72" s="4"/>
      <c r="I72" s="4"/>
      <c r="J72" s="4"/>
      <c r="K72" s="4"/>
      <c r="L72" s="19" t="s">
        <v>21</v>
      </c>
    </row>
    <row r="73">
      <c r="A73" s="10" t="s">
        <v>51</v>
      </c>
      <c r="B73" s="8"/>
      <c r="D73" s="11"/>
      <c r="G73" s="17"/>
      <c r="H73" s="20"/>
    </row>
    <row r="74">
      <c r="A74" s="13" t="s">
        <v>146</v>
      </c>
      <c r="B74" s="14" t="s">
        <v>147</v>
      </c>
      <c r="C74" s="15" t="s">
        <v>54</v>
      </c>
      <c r="D74" s="16" t="s">
        <v>148</v>
      </c>
      <c r="E74" s="14" t="s">
        <v>149</v>
      </c>
      <c r="F74" s="14" t="s">
        <v>57</v>
      </c>
      <c r="G74" s="17"/>
      <c r="H74" s="18" t="s">
        <v>20</v>
      </c>
      <c r="I74" s="14" t="s">
        <v>19</v>
      </c>
      <c r="J74" s="18">
        <v>200.0</v>
      </c>
      <c r="K74" s="18">
        <v>200.0</v>
      </c>
      <c r="L74" s="19" t="s">
        <v>21</v>
      </c>
    </row>
    <row r="75">
      <c r="A75" s="13" t="s">
        <v>150</v>
      </c>
      <c r="B75" s="17"/>
      <c r="C75" s="15" t="s">
        <v>16</v>
      </c>
      <c r="D75" s="17"/>
      <c r="E75" s="17"/>
      <c r="F75" s="17"/>
      <c r="G75" s="17"/>
      <c r="H75" s="17"/>
      <c r="I75" s="17"/>
      <c r="J75" s="17"/>
      <c r="K75" s="17"/>
      <c r="L75" s="19" t="s">
        <v>21</v>
      </c>
    </row>
    <row r="76">
      <c r="A76" s="13" t="s">
        <v>151</v>
      </c>
      <c r="B76" s="17"/>
      <c r="C76" s="15" t="s">
        <v>23</v>
      </c>
      <c r="D76" s="17"/>
      <c r="E76" s="17"/>
      <c r="F76" s="17"/>
      <c r="G76" s="17"/>
      <c r="H76" s="17"/>
      <c r="I76" s="17"/>
      <c r="J76" s="17"/>
      <c r="K76" s="17"/>
      <c r="L76" s="19" t="s">
        <v>21</v>
      </c>
    </row>
    <row r="77">
      <c r="A77" s="13" t="s">
        <v>152</v>
      </c>
      <c r="B77" s="4"/>
      <c r="C77" s="15" t="s">
        <v>27</v>
      </c>
      <c r="D77" s="4"/>
      <c r="E77" s="4"/>
      <c r="F77" s="4"/>
      <c r="G77" s="17"/>
      <c r="H77" s="4"/>
      <c r="I77" s="4"/>
      <c r="J77" s="4"/>
      <c r="K77" s="4"/>
      <c r="L77" s="19" t="s">
        <v>21</v>
      </c>
    </row>
    <row r="78">
      <c r="A78" s="10" t="s">
        <v>153</v>
      </c>
      <c r="B78" s="8"/>
      <c r="D78" s="11"/>
      <c r="G78" s="17"/>
      <c r="H78" s="20"/>
    </row>
    <row r="79">
      <c r="A79" s="13" t="s">
        <v>154</v>
      </c>
      <c r="B79" s="14" t="s">
        <v>155</v>
      </c>
      <c r="C79" s="15" t="s">
        <v>16</v>
      </c>
      <c r="D79" s="16" t="s">
        <v>156</v>
      </c>
      <c r="E79" s="14" t="s">
        <v>157</v>
      </c>
      <c r="F79" s="14" t="s">
        <v>19</v>
      </c>
      <c r="G79" s="17"/>
      <c r="H79" s="18" t="s">
        <v>20</v>
      </c>
      <c r="I79" s="14" t="s">
        <v>19</v>
      </c>
      <c r="J79" s="18">
        <v>200.0</v>
      </c>
      <c r="K79" s="18">
        <v>200.0</v>
      </c>
      <c r="L79" s="19" t="s">
        <v>21</v>
      </c>
    </row>
    <row r="80">
      <c r="A80" s="13" t="s">
        <v>158</v>
      </c>
      <c r="B80" s="17"/>
      <c r="C80" s="15" t="s">
        <v>23</v>
      </c>
      <c r="D80" s="17"/>
      <c r="E80" s="17"/>
      <c r="F80" s="17"/>
      <c r="G80" s="17"/>
      <c r="H80" s="17"/>
      <c r="I80" s="17"/>
      <c r="J80" s="17"/>
      <c r="K80" s="17"/>
      <c r="L80" s="19" t="s">
        <v>21</v>
      </c>
    </row>
    <row r="81">
      <c r="A81" s="13" t="s">
        <v>159</v>
      </c>
      <c r="B81" s="17"/>
      <c r="C81" s="15" t="s">
        <v>160</v>
      </c>
      <c r="D81" s="17"/>
      <c r="E81" s="17"/>
      <c r="F81" s="17"/>
      <c r="G81" s="17"/>
      <c r="H81" s="17"/>
      <c r="I81" s="17"/>
      <c r="J81" s="17"/>
      <c r="K81" s="17"/>
      <c r="L81" s="19" t="s">
        <v>21</v>
      </c>
    </row>
    <row r="82">
      <c r="A82" s="13" t="s">
        <v>161</v>
      </c>
      <c r="B82" s="4"/>
      <c r="C82" s="15" t="s">
        <v>162</v>
      </c>
      <c r="D82" s="4"/>
      <c r="E82" s="4"/>
      <c r="F82" s="4"/>
      <c r="G82" s="17"/>
      <c r="H82" s="4"/>
      <c r="I82" s="4"/>
      <c r="J82" s="4"/>
      <c r="K82" s="4"/>
      <c r="L82" s="19" t="s">
        <v>21</v>
      </c>
    </row>
    <row r="83">
      <c r="A83" s="10" t="s">
        <v>163</v>
      </c>
      <c r="B83" s="8"/>
      <c r="D83" s="11"/>
      <c r="G83" s="17"/>
      <c r="H83" s="20"/>
    </row>
    <row r="84">
      <c r="A84" s="15" t="s">
        <v>164</v>
      </c>
      <c r="B84" s="14" t="s">
        <v>165</v>
      </c>
      <c r="C84" s="15" t="s">
        <v>166</v>
      </c>
      <c r="D84" s="16" t="s">
        <v>167</v>
      </c>
      <c r="E84" s="14" t="s">
        <v>168</v>
      </c>
      <c r="F84" s="14" t="s">
        <v>19</v>
      </c>
      <c r="G84" s="17"/>
      <c r="H84" s="18" t="s">
        <v>20</v>
      </c>
      <c r="I84" s="14" t="s">
        <v>19</v>
      </c>
      <c r="J84" s="18">
        <v>200.0</v>
      </c>
      <c r="K84" s="18">
        <v>200.0</v>
      </c>
      <c r="L84" s="19" t="s">
        <v>21</v>
      </c>
    </row>
    <row r="85">
      <c r="A85" s="15" t="s">
        <v>169</v>
      </c>
      <c r="B85" s="17"/>
      <c r="C85" s="15" t="s">
        <v>77</v>
      </c>
      <c r="D85" s="17"/>
      <c r="E85" s="17"/>
      <c r="F85" s="17"/>
      <c r="G85" s="17"/>
      <c r="H85" s="17"/>
      <c r="I85" s="17"/>
      <c r="J85" s="17"/>
      <c r="K85" s="17"/>
      <c r="L85" s="19" t="s">
        <v>21</v>
      </c>
    </row>
    <row r="86">
      <c r="A86" s="15" t="s">
        <v>170</v>
      </c>
      <c r="B86" s="17"/>
      <c r="C86" s="15" t="s">
        <v>23</v>
      </c>
      <c r="D86" s="17"/>
      <c r="E86" s="17"/>
      <c r="F86" s="17"/>
      <c r="G86" s="17"/>
      <c r="H86" s="17"/>
      <c r="I86" s="17"/>
      <c r="J86" s="17"/>
      <c r="K86" s="17"/>
      <c r="L86" s="19" t="s">
        <v>21</v>
      </c>
    </row>
    <row r="87">
      <c r="A87" s="15" t="s">
        <v>171</v>
      </c>
      <c r="B87" s="17"/>
      <c r="C87" s="15" t="s">
        <v>16</v>
      </c>
      <c r="D87" s="17"/>
      <c r="E87" s="17"/>
      <c r="F87" s="17"/>
      <c r="G87" s="17"/>
      <c r="H87" s="17"/>
      <c r="I87" s="17"/>
      <c r="J87" s="17"/>
      <c r="K87" s="17"/>
      <c r="L87" s="19" t="s">
        <v>21</v>
      </c>
    </row>
    <row r="88">
      <c r="A88" s="15" t="s">
        <v>172</v>
      </c>
      <c r="B88" s="4"/>
      <c r="C88" s="15" t="s">
        <v>27</v>
      </c>
      <c r="D88" s="4"/>
      <c r="E88" s="4"/>
      <c r="F88" s="4"/>
      <c r="G88" s="17"/>
      <c r="H88" s="4"/>
      <c r="I88" s="4"/>
      <c r="J88" s="4"/>
      <c r="K88" s="4"/>
      <c r="L88" s="19" t="s">
        <v>21</v>
      </c>
    </row>
    <row r="89">
      <c r="A89" s="10" t="s">
        <v>173</v>
      </c>
      <c r="B89" s="8"/>
      <c r="D89" s="11"/>
      <c r="G89" s="17"/>
    </row>
    <row r="90">
      <c r="A90" s="15" t="s">
        <v>82</v>
      </c>
      <c r="B90" s="14" t="s">
        <v>174</v>
      </c>
      <c r="C90" s="15" t="s">
        <v>175</v>
      </c>
      <c r="D90" s="16" t="s">
        <v>176</v>
      </c>
      <c r="E90" s="14" t="s">
        <v>177</v>
      </c>
      <c r="F90" s="14" t="s">
        <v>19</v>
      </c>
      <c r="G90" s="17"/>
      <c r="H90" s="18" t="s">
        <v>85</v>
      </c>
      <c r="I90" s="21" t="s">
        <v>178</v>
      </c>
      <c r="J90" s="18">
        <v>200.0</v>
      </c>
      <c r="K90" s="18">
        <v>200.0</v>
      </c>
      <c r="L90" s="19" t="s">
        <v>21</v>
      </c>
    </row>
    <row r="91">
      <c r="A91" s="15" t="s">
        <v>87</v>
      </c>
      <c r="B91" s="17"/>
      <c r="C91" s="15" t="s">
        <v>23</v>
      </c>
      <c r="D91" s="17"/>
      <c r="E91" s="17"/>
      <c r="F91" s="17"/>
      <c r="G91" s="17"/>
      <c r="H91" s="17"/>
      <c r="I91" s="17"/>
      <c r="J91" s="17"/>
      <c r="K91" s="17"/>
      <c r="L91" s="19" t="s">
        <v>21</v>
      </c>
    </row>
    <row r="92">
      <c r="A92" s="15" t="s">
        <v>88</v>
      </c>
      <c r="B92" s="17"/>
      <c r="C92" s="15" t="s">
        <v>16</v>
      </c>
      <c r="D92" s="17"/>
      <c r="E92" s="17"/>
      <c r="F92" s="17"/>
      <c r="G92" s="17"/>
      <c r="H92" s="17"/>
      <c r="I92" s="17"/>
      <c r="J92" s="17"/>
      <c r="K92" s="17"/>
      <c r="L92" s="19" t="s">
        <v>21</v>
      </c>
    </row>
    <row r="93">
      <c r="A93" s="15" t="s">
        <v>89</v>
      </c>
      <c r="B93" s="4"/>
      <c r="C93" s="15" t="s">
        <v>179</v>
      </c>
      <c r="D93" s="4"/>
      <c r="E93" s="4"/>
      <c r="F93" s="4"/>
      <c r="G93" s="17"/>
      <c r="H93" s="4"/>
      <c r="I93" s="4"/>
      <c r="J93" s="4"/>
      <c r="K93" s="4"/>
      <c r="L93" s="19" t="s">
        <v>21</v>
      </c>
    </row>
    <row r="94">
      <c r="A94" s="10" t="s">
        <v>180</v>
      </c>
      <c r="B94" s="8"/>
      <c r="D94" s="11"/>
      <c r="G94" s="17"/>
    </row>
    <row r="95">
      <c r="A95" s="15" t="s">
        <v>91</v>
      </c>
      <c r="B95" s="14" t="s">
        <v>181</v>
      </c>
      <c r="C95" s="15" t="s">
        <v>182</v>
      </c>
      <c r="D95" s="16" t="s">
        <v>183</v>
      </c>
      <c r="E95" s="14" t="s">
        <v>184</v>
      </c>
      <c r="F95" s="14" t="s">
        <v>19</v>
      </c>
      <c r="G95" s="17"/>
      <c r="H95" s="18" t="s">
        <v>95</v>
      </c>
      <c r="I95" s="21" t="s">
        <v>185</v>
      </c>
      <c r="J95" s="18">
        <v>200.0</v>
      </c>
      <c r="K95" s="18">
        <v>200.0</v>
      </c>
      <c r="L95" s="19" t="s">
        <v>21</v>
      </c>
    </row>
    <row r="96">
      <c r="A96" s="15" t="s">
        <v>97</v>
      </c>
      <c r="B96" s="17"/>
      <c r="C96" s="15" t="s">
        <v>186</v>
      </c>
      <c r="D96" s="17"/>
      <c r="E96" s="17"/>
      <c r="F96" s="17"/>
      <c r="G96" s="17"/>
      <c r="H96" s="17"/>
      <c r="I96" s="17"/>
      <c r="J96" s="17"/>
      <c r="K96" s="17"/>
      <c r="L96" s="19" t="s">
        <v>21</v>
      </c>
    </row>
    <row r="97">
      <c r="A97" s="15" t="s">
        <v>99</v>
      </c>
      <c r="B97" s="17"/>
      <c r="C97" s="15" t="s">
        <v>23</v>
      </c>
      <c r="D97" s="17"/>
      <c r="E97" s="17"/>
      <c r="F97" s="17"/>
      <c r="G97" s="17"/>
      <c r="H97" s="17"/>
      <c r="I97" s="17"/>
      <c r="J97" s="17"/>
      <c r="K97" s="17"/>
      <c r="L97" s="19" t="s">
        <v>21</v>
      </c>
    </row>
    <row r="98">
      <c r="A98" s="15" t="s">
        <v>101</v>
      </c>
      <c r="B98" s="4"/>
      <c r="C98" s="15" t="s">
        <v>16</v>
      </c>
      <c r="D98" s="4"/>
      <c r="E98" s="4"/>
      <c r="F98" s="4"/>
      <c r="G98" s="17"/>
      <c r="H98" s="4"/>
      <c r="I98" s="4"/>
      <c r="J98" s="4"/>
      <c r="K98" s="4"/>
      <c r="L98" s="19" t="s">
        <v>21</v>
      </c>
    </row>
    <row r="99">
      <c r="A99" s="10" t="s">
        <v>187</v>
      </c>
      <c r="B99" s="8"/>
      <c r="D99" s="11"/>
      <c r="G99" s="17"/>
    </row>
    <row r="100">
      <c r="A100" s="15" t="s">
        <v>188</v>
      </c>
      <c r="B100" s="14" t="s">
        <v>187</v>
      </c>
      <c r="C100" s="15" t="s">
        <v>189</v>
      </c>
      <c r="D100" s="22" t="s">
        <v>110</v>
      </c>
      <c r="E100" s="14" t="s">
        <v>190</v>
      </c>
      <c r="F100" s="14" t="s">
        <v>19</v>
      </c>
      <c r="G100" s="17"/>
      <c r="H100" s="18" t="s">
        <v>112</v>
      </c>
      <c r="I100" s="14" t="s">
        <v>19</v>
      </c>
      <c r="J100" s="18">
        <v>200.0</v>
      </c>
      <c r="K100" s="18">
        <v>200.0</v>
      </c>
      <c r="L100" s="19" t="s">
        <v>21</v>
      </c>
    </row>
    <row r="101">
      <c r="A101" s="15" t="s">
        <v>191</v>
      </c>
      <c r="B101" s="17"/>
      <c r="C101" s="15" t="s">
        <v>23</v>
      </c>
      <c r="D101" s="17"/>
      <c r="E101" s="17"/>
      <c r="F101" s="17"/>
      <c r="G101" s="17"/>
      <c r="H101" s="17"/>
      <c r="I101" s="17"/>
      <c r="J101" s="17"/>
      <c r="K101" s="17"/>
      <c r="L101" s="19" t="s">
        <v>21</v>
      </c>
    </row>
    <row r="102">
      <c r="A102" s="15" t="s">
        <v>192</v>
      </c>
      <c r="B102" s="4"/>
      <c r="C102" s="15" t="s">
        <v>16</v>
      </c>
      <c r="D102" s="4"/>
      <c r="E102" s="4"/>
      <c r="F102" s="4"/>
      <c r="G102" s="4"/>
      <c r="H102" s="4"/>
      <c r="I102" s="4"/>
      <c r="J102" s="4"/>
      <c r="K102" s="4"/>
      <c r="L102" s="19" t="s">
        <v>21</v>
      </c>
    </row>
    <row r="103">
      <c r="A103" s="23" t="s">
        <v>193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>
      <c r="A104" s="10" t="s">
        <v>194</v>
      </c>
      <c r="B104" s="8"/>
      <c r="C104" s="24"/>
      <c r="D104" s="11"/>
      <c r="E104" s="25"/>
      <c r="F104" s="25"/>
      <c r="G104" s="12" t="s">
        <v>14</v>
      </c>
      <c r="H104" s="26"/>
      <c r="I104" s="27"/>
      <c r="J104" s="28"/>
      <c r="K104" s="28"/>
      <c r="L104" s="29"/>
    </row>
    <row r="105">
      <c r="A105" s="30" t="s">
        <v>195</v>
      </c>
      <c r="B105" s="31" t="s">
        <v>196</v>
      </c>
      <c r="C105" s="15" t="s">
        <v>197</v>
      </c>
      <c r="D105" s="16" t="s">
        <v>198</v>
      </c>
      <c r="E105" s="14" t="s">
        <v>199</v>
      </c>
      <c r="F105" s="14" t="s">
        <v>19</v>
      </c>
      <c r="G105" s="17"/>
      <c r="H105" s="18" t="s">
        <v>20</v>
      </c>
      <c r="I105" s="14" t="s">
        <v>19</v>
      </c>
      <c r="J105" s="18">
        <v>200.0</v>
      </c>
      <c r="K105" s="18">
        <v>200.0</v>
      </c>
      <c r="L105" s="19" t="s">
        <v>21</v>
      </c>
    </row>
    <row r="106">
      <c r="A106" s="30" t="s">
        <v>200</v>
      </c>
      <c r="B106" s="17"/>
      <c r="C106" s="15" t="s">
        <v>23</v>
      </c>
      <c r="D106" s="17"/>
      <c r="E106" s="17"/>
      <c r="F106" s="17"/>
      <c r="G106" s="17"/>
      <c r="H106" s="17"/>
      <c r="I106" s="17"/>
      <c r="J106" s="17"/>
      <c r="K106" s="17"/>
      <c r="L106" s="19" t="s">
        <v>21</v>
      </c>
    </row>
    <row r="107">
      <c r="A107" s="30" t="s">
        <v>201</v>
      </c>
      <c r="B107" s="17"/>
      <c r="C107" s="15" t="s">
        <v>16</v>
      </c>
      <c r="D107" s="17"/>
      <c r="E107" s="17"/>
      <c r="F107" s="17"/>
      <c r="G107" s="17"/>
      <c r="H107" s="17"/>
      <c r="I107" s="17"/>
      <c r="J107" s="17"/>
      <c r="K107" s="17"/>
      <c r="L107" s="19" t="s">
        <v>21</v>
      </c>
    </row>
    <row r="108">
      <c r="A108" s="30" t="s">
        <v>202</v>
      </c>
      <c r="B108" s="4"/>
      <c r="C108" s="15" t="s">
        <v>203</v>
      </c>
      <c r="D108" s="4"/>
      <c r="E108" s="4"/>
      <c r="F108" s="4"/>
      <c r="G108" s="17"/>
      <c r="H108" s="4"/>
      <c r="I108" s="4"/>
      <c r="J108" s="4"/>
      <c r="K108" s="4"/>
      <c r="L108" s="19" t="s">
        <v>21</v>
      </c>
    </row>
    <row r="109">
      <c r="A109" s="10" t="s">
        <v>204</v>
      </c>
      <c r="B109" s="8"/>
      <c r="C109" s="32"/>
      <c r="D109" s="32"/>
      <c r="E109" s="32"/>
      <c r="F109" s="32"/>
      <c r="G109" s="17"/>
      <c r="H109" s="32"/>
      <c r="I109" s="32"/>
      <c r="J109" s="32"/>
      <c r="K109" s="32"/>
      <c r="L109" s="32"/>
      <c r="M109" s="32"/>
    </row>
    <row r="110">
      <c r="A110" s="30" t="s">
        <v>205</v>
      </c>
      <c r="B110" s="33" t="s">
        <v>206</v>
      </c>
      <c r="C110" s="15" t="s">
        <v>197</v>
      </c>
      <c r="D110" s="16" t="s">
        <v>198</v>
      </c>
      <c r="E110" s="14" t="s">
        <v>207</v>
      </c>
      <c r="F110" s="14" t="s">
        <v>19</v>
      </c>
      <c r="G110" s="17"/>
      <c r="H110" s="18" t="s">
        <v>20</v>
      </c>
      <c r="I110" s="14" t="s">
        <v>19</v>
      </c>
      <c r="J110" s="18">
        <v>200.0</v>
      </c>
      <c r="K110" s="18">
        <v>200.0</v>
      </c>
      <c r="L110" s="19" t="s">
        <v>21</v>
      </c>
    </row>
    <row r="111">
      <c r="A111" s="30" t="s">
        <v>208</v>
      </c>
      <c r="B111" s="17"/>
      <c r="C111" s="15" t="s">
        <v>23</v>
      </c>
      <c r="D111" s="17"/>
      <c r="E111" s="17"/>
      <c r="F111" s="17"/>
      <c r="G111" s="17"/>
      <c r="H111" s="17"/>
      <c r="I111" s="17"/>
      <c r="J111" s="17"/>
      <c r="K111" s="17"/>
      <c r="L111" s="19" t="s">
        <v>21</v>
      </c>
    </row>
    <row r="112">
      <c r="A112" s="30" t="s">
        <v>209</v>
      </c>
      <c r="B112" s="4"/>
      <c r="C112" s="15" t="s">
        <v>16</v>
      </c>
      <c r="D112" s="4"/>
      <c r="E112" s="4"/>
      <c r="F112" s="4"/>
      <c r="G112" s="17"/>
      <c r="H112" s="4"/>
      <c r="I112" s="4"/>
      <c r="J112" s="4"/>
      <c r="K112" s="4"/>
      <c r="L112" s="19" t="s">
        <v>21</v>
      </c>
    </row>
    <row r="113">
      <c r="A113" s="10" t="s">
        <v>38</v>
      </c>
      <c r="B113" s="8"/>
      <c r="C113" s="34"/>
      <c r="D113" s="11"/>
      <c r="E113" s="35"/>
      <c r="F113" s="35"/>
      <c r="G113" s="17"/>
      <c r="H113" s="26"/>
      <c r="I113" s="35"/>
      <c r="J113" s="36"/>
      <c r="K113" s="36"/>
      <c r="L113" s="37"/>
    </row>
    <row r="114">
      <c r="A114" s="30" t="s">
        <v>210</v>
      </c>
      <c r="B114" s="33" t="s">
        <v>211</v>
      </c>
      <c r="C114" s="15" t="s">
        <v>48</v>
      </c>
      <c r="D114" s="16" t="s">
        <v>198</v>
      </c>
      <c r="E114" s="14" t="s">
        <v>212</v>
      </c>
      <c r="F114" s="14" t="s">
        <v>43</v>
      </c>
      <c r="G114" s="17"/>
      <c r="H114" s="18" t="s">
        <v>20</v>
      </c>
      <c r="I114" s="14" t="s">
        <v>19</v>
      </c>
      <c r="J114" s="18">
        <v>200.0</v>
      </c>
      <c r="K114" s="18">
        <v>200.0</v>
      </c>
      <c r="L114" s="19" t="s">
        <v>21</v>
      </c>
    </row>
    <row r="115">
      <c r="A115" s="30" t="s">
        <v>213</v>
      </c>
      <c r="B115" s="17"/>
      <c r="C115" s="15" t="s">
        <v>197</v>
      </c>
      <c r="D115" s="17"/>
      <c r="E115" s="17"/>
      <c r="F115" s="17"/>
      <c r="G115" s="17"/>
      <c r="H115" s="17"/>
      <c r="I115" s="17"/>
      <c r="J115" s="17"/>
      <c r="K115" s="17"/>
      <c r="L115" s="19" t="s">
        <v>21</v>
      </c>
    </row>
    <row r="116">
      <c r="A116" s="30" t="s">
        <v>214</v>
      </c>
      <c r="B116" s="17"/>
      <c r="C116" s="15" t="s">
        <v>23</v>
      </c>
      <c r="D116" s="17"/>
      <c r="E116" s="17"/>
      <c r="F116" s="17"/>
      <c r="G116" s="17"/>
      <c r="H116" s="17"/>
      <c r="I116" s="17"/>
      <c r="J116" s="17"/>
      <c r="K116" s="17"/>
      <c r="L116" s="19" t="s">
        <v>21</v>
      </c>
    </row>
    <row r="117">
      <c r="A117" s="30" t="s">
        <v>215</v>
      </c>
      <c r="B117" s="4"/>
      <c r="C117" s="15" t="s">
        <v>16</v>
      </c>
      <c r="D117" s="4"/>
      <c r="E117" s="4"/>
      <c r="F117" s="4"/>
      <c r="G117" s="17"/>
      <c r="H117" s="4"/>
      <c r="I117" s="4"/>
      <c r="J117" s="4"/>
      <c r="K117" s="4"/>
      <c r="L117" s="19" t="s">
        <v>21</v>
      </c>
    </row>
    <row r="118">
      <c r="A118" s="10" t="s">
        <v>51</v>
      </c>
      <c r="B118" s="8"/>
      <c r="F118" s="25"/>
      <c r="G118" s="17"/>
    </row>
    <row r="119">
      <c r="A119" s="30" t="s">
        <v>216</v>
      </c>
      <c r="B119" s="14" t="s">
        <v>217</v>
      </c>
      <c r="C119" s="15" t="s">
        <v>23</v>
      </c>
      <c r="D119" s="16" t="s">
        <v>198</v>
      </c>
      <c r="E119" s="14" t="s">
        <v>218</v>
      </c>
      <c r="F119" s="14" t="s">
        <v>57</v>
      </c>
      <c r="G119" s="17"/>
      <c r="H119" s="18" t="s">
        <v>20</v>
      </c>
      <c r="I119" s="14" t="s">
        <v>19</v>
      </c>
      <c r="J119" s="18">
        <v>200.0</v>
      </c>
      <c r="K119" s="18">
        <v>200.0</v>
      </c>
      <c r="L119" s="19" t="s">
        <v>21</v>
      </c>
    </row>
    <row r="120">
      <c r="A120" s="30" t="s">
        <v>219</v>
      </c>
      <c r="B120" s="17"/>
      <c r="C120" s="15" t="s">
        <v>16</v>
      </c>
      <c r="D120" s="17"/>
      <c r="E120" s="17"/>
      <c r="F120" s="17"/>
      <c r="G120" s="17"/>
      <c r="H120" s="17"/>
      <c r="I120" s="17"/>
      <c r="J120" s="17"/>
      <c r="K120" s="17"/>
      <c r="L120" s="19" t="s">
        <v>21</v>
      </c>
    </row>
    <row r="121">
      <c r="A121" s="30" t="s">
        <v>220</v>
      </c>
      <c r="B121" s="17"/>
      <c r="C121" s="15" t="s">
        <v>197</v>
      </c>
      <c r="D121" s="17"/>
      <c r="E121" s="17"/>
      <c r="F121" s="17"/>
      <c r="G121" s="17"/>
      <c r="H121" s="17"/>
      <c r="I121" s="17"/>
      <c r="J121" s="17"/>
      <c r="K121" s="17"/>
      <c r="L121" s="19" t="s">
        <v>21</v>
      </c>
    </row>
    <row r="122">
      <c r="A122" s="30" t="s">
        <v>221</v>
      </c>
      <c r="B122" s="4"/>
      <c r="C122" s="15" t="s">
        <v>222</v>
      </c>
      <c r="D122" s="4"/>
      <c r="E122" s="4"/>
      <c r="F122" s="4"/>
      <c r="G122" s="17"/>
      <c r="H122" s="4"/>
      <c r="I122" s="4"/>
      <c r="J122" s="4"/>
      <c r="K122" s="4"/>
      <c r="L122" s="19" t="s">
        <v>21</v>
      </c>
    </row>
    <row r="123">
      <c r="A123" s="10" t="s">
        <v>223</v>
      </c>
      <c r="B123" s="8"/>
      <c r="G123" s="17"/>
    </row>
    <row r="124" ht="22.5" customHeight="1">
      <c r="A124" s="30" t="s">
        <v>224</v>
      </c>
      <c r="B124" s="38" t="s">
        <v>223</v>
      </c>
      <c r="C124" s="15" t="s">
        <v>23</v>
      </c>
      <c r="D124" s="16" t="s">
        <v>198</v>
      </c>
      <c r="E124" s="14" t="s">
        <v>225</v>
      </c>
      <c r="F124" s="14" t="s">
        <v>19</v>
      </c>
      <c r="G124" s="17"/>
      <c r="H124" s="18" t="s">
        <v>85</v>
      </c>
      <c r="I124" s="21" t="s">
        <v>226</v>
      </c>
      <c r="J124" s="18">
        <v>200.0</v>
      </c>
      <c r="K124" s="18">
        <v>200.0</v>
      </c>
      <c r="L124" s="19" t="s">
        <v>21</v>
      </c>
    </row>
    <row r="125" ht="22.5" customHeight="1">
      <c r="A125" s="30" t="s">
        <v>227</v>
      </c>
      <c r="B125" s="17"/>
      <c r="C125" s="15" t="s">
        <v>16</v>
      </c>
      <c r="D125" s="17"/>
      <c r="E125" s="17"/>
      <c r="F125" s="17"/>
      <c r="G125" s="17"/>
      <c r="H125" s="17"/>
      <c r="I125" s="17"/>
      <c r="J125" s="17"/>
      <c r="K125" s="17"/>
      <c r="L125" s="19" t="s">
        <v>21</v>
      </c>
    </row>
    <row r="126" ht="24.0" customHeight="1">
      <c r="A126" s="30" t="s">
        <v>228</v>
      </c>
      <c r="B126" s="4"/>
      <c r="C126" s="15" t="s">
        <v>197</v>
      </c>
      <c r="D126" s="4"/>
      <c r="E126" s="4"/>
      <c r="F126" s="4"/>
      <c r="G126" s="17"/>
      <c r="H126" s="4"/>
      <c r="I126" s="4"/>
      <c r="J126" s="4"/>
      <c r="K126" s="4"/>
      <c r="L126" s="19" t="s">
        <v>21</v>
      </c>
    </row>
    <row r="127">
      <c r="A127" s="10" t="s">
        <v>229</v>
      </c>
      <c r="B127" s="8"/>
      <c r="G127" s="17"/>
    </row>
    <row r="128">
      <c r="A128" s="30" t="s">
        <v>230</v>
      </c>
      <c r="B128" s="38" t="s">
        <v>229</v>
      </c>
      <c r="C128" s="15" t="s">
        <v>23</v>
      </c>
      <c r="D128" s="16" t="s">
        <v>198</v>
      </c>
      <c r="E128" s="14" t="s">
        <v>231</v>
      </c>
      <c r="F128" s="14" t="s">
        <v>19</v>
      </c>
      <c r="G128" s="17"/>
      <c r="H128" s="18" t="s">
        <v>232</v>
      </c>
      <c r="I128" s="21" t="s">
        <v>233</v>
      </c>
      <c r="J128" s="18">
        <v>200.0</v>
      </c>
      <c r="K128" s="18">
        <v>200.0</v>
      </c>
      <c r="L128" s="19" t="s">
        <v>21</v>
      </c>
    </row>
    <row r="129">
      <c r="A129" s="30" t="s">
        <v>234</v>
      </c>
      <c r="B129" s="17"/>
      <c r="C129" s="15" t="s">
        <v>16</v>
      </c>
      <c r="D129" s="17"/>
      <c r="E129" s="17"/>
      <c r="F129" s="17"/>
      <c r="G129" s="17"/>
      <c r="H129" s="17"/>
      <c r="I129" s="17"/>
      <c r="J129" s="17"/>
      <c r="K129" s="17"/>
      <c r="L129" s="19" t="s">
        <v>21</v>
      </c>
    </row>
    <row r="130">
      <c r="A130" s="30" t="s">
        <v>235</v>
      </c>
      <c r="B130" s="4"/>
      <c r="C130" s="15" t="s">
        <v>197</v>
      </c>
      <c r="D130" s="4"/>
      <c r="E130" s="4"/>
      <c r="F130" s="4"/>
      <c r="G130" s="17"/>
      <c r="H130" s="4"/>
      <c r="I130" s="4"/>
      <c r="J130" s="4"/>
      <c r="K130" s="4"/>
      <c r="L130" s="19" t="s">
        <v>21</v>
      </c>
    </row>
    <row r="131">
      <c r="A131" s="10" t="s">
        <v>236</v>
      </c>
      <c r="B131" s="8"/>
      <c r="G131" s="17"/>
    </row>
    <row r="132">
      <c r="A132" s="30" t="s">
        <v>237</v>
      </c>
      <c r="B132" s="38" t="s">
        <v>236</v>
      </c>
      <c r="C132" s="15" t="s">
        <v>23</v>
      </c>
      <c r="D132" s="16" t="s">
        <v>198</v>
      </c>
      <c r="E132" s="14" t="s">
        <v>238</v>
      </c>
      <c r="F132" s="14" t="s">
        <v>19</v>
      </c>
      <c r="G132" s="17"/>
      <c r="H132" s="18" t="s">
        <v>112</v>
      </c>
      <c r="I132" s="14" t="s">
        <v>19</v>
      </c>
      <c r="J132" s="18">
        <v>200.0</v>
      </c>
      <c r="K132" s="18">
        <v>200.0</v>
      </c>
      <c r="L132" s="19" t="s">
        <v>21</v>
      </c>
    </row>
    <row r="133">
      <c r="A133" s="30" t="s">
        <v>239</v>
      </c>
      <c r="B133" s="17"/>
      <c r="C133" s="15" t="s">
        <v>16</v>
      </c>
      <c r="D133" s="17"/>
      <c r="E133" s="17"/>
      <c r="F133" s="17"/>
      <c r="G133" s="17"/>
      <c r="H133" s="17"/>
      <c r="I133" s="17"/>
      <c r="J133" s="17"/>
      <c r="K133" s="17"/>
      <c r="L133" s="19" t="s">
        <v>21</v>
      </c>
    </row>
    <row r="134">
      <c r="A134" s="30" t="s">
        <v>240</v>
      </c>
      <c r="B134" s="4"/>
      <c r="C134" s="15" t="s">
        <v>197</v>
      </c>
      <c r="D134" s="4"/>
      <c r="E134" s="4"/>
      <c r="F134" s="4"/>
      <c r="G134" s="17"/>
      <c r="H134" s="4"/>
      <c r="I134" s="4"/>
      <c r="J134" s="4"/>
      <c r="K134" s="4"/>
      <c r="L134" s="19" t="s">
        <v>21</v>
      </c>
    </row>
    <row r="135">
      <c r="A135" s="23" t="s">
        <v>241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10" t="s">
        <v>242</v>
      </c>
      <c r="B136" s="8"/>
      <c r="G136" s="39"/>
    </row>
    <row r="137">
      <c r="A137" s="30" t="s">
        <v>243</v>
      </c>
      <c r="B137" s="38" t="s">
        <v>242</v>
      </c>
      <c r="C137" s="15" t="s">
        <v>23</v>
      </c>
      <c r="D137" s="16" t="s">
        <v>198</v>
      </c>
      <c r="E137" s="14" t="s">
        <v>244</v>
      </c>
      <c r="F137" s="14" t="s">
        <v>19</v>
      </c>
      <c r="G137" s="12" t="s">
        <v>245</v>
      </c>
      <c r="H137" s="18" t="s">
        <v>85</v>
      </c>
      <c r="I137" s="21" t="s">
        <v>246</v>
      </c>
      <c r="J137" s="18">
        <v>200.0</v>
      </c>
      <c r="K137" s="18">
        <v>200.0</v>
      </c>
      <c r="L137" s="19" t="s">
        <v>21</v>
      </c>
    </row>
    <row r="138">
      <c r="A138" s="30" t="s">
        <v>247</v>
      </c>
      <c r="B138" s="17"/>
      <c r="C138" s="15" t="s">
        <v>16</v>
      </c>
      <c r="D138" s="17"/>
      <c r="E138" s="17"/>
      <c r="F138" s="17"/>
      <c r="G138" s="17"/>
      <c r="H138" s="17"/>
      <c r="I138" s="17"/>
      <c r="J138" s="17"/>
      <c r="K138" s="17"/>
      <c r="L138" s="19" t="s">
        <v>21</v>
      </c>
    </row>
    <row r="139">
      <c r="A139" s="30" t="s">
        <v>248</v>
      </c>
      <c r="B139" s="4"/>
      <c r="C139" s="15" t="s">
        <v>197</v>
      </c>
      <c r="D139" s="4"/>
      <c r="E139" s="4"/>
      <c r="F139" s="4"/>
      <c r="G139" s="4"/>
      <c r="H139" s="4"/>
      <c r="I139" s="4"/>
      <c r="J139" s="4"/>
      <c r="K139" s="4"/>
      <c r="L139" s="19" t="s">
        <v>21</v>
      </c>
    </row>
    <row r="140">
      <c r="G140" s="39"/>
    </row>
    <row r="141">
      <c r="G141" s="39"/>
    </row>
    <row r="142">
      <c r="G142" s="39"/>
    </row>
    <row r="143">
      <c r="G143" s="39"/>
    </row>
    <row r="144">
      <c r="G144" s="39"/>
    </row>
    <row r="145">
      <c r="G145" s="39"/>
    </row>
    <row r="146">
      <c r="G146" s="39"/>
    </row>
    <row r="147">
      <c r="G147" s="39"/>
    </row>
    <row r="148">
      <c r="G148" s="39"/>
    </row>
    <row r="149">
      <c r="G149" s="39"/>
    </row>
    <row r="150">
      <c r="G150" s="39"/>
    </row>
    <row r="151">
      <c r="G151" s="39"/>
    </row>
  </sheetData>
  <mergeCells count="254">
    <mergeCell ref="K16:K20"/>
    <mergeCell ref="H22:H25"/>
    <mergeCell ref="I22:I25"/>
    <mergeCell ref="J22:J25"/>
    <mergeCell ref="K22:K25"/>
    <mergeCell ref="H43:H49"/>
    <mergeCell ref="I43:I49"/>
    <mergeCell ref="J43:J49"/>
    <mergeCell ref="K43:K49"/>
    <mergeCell ref="J51:J53"/>
    <mergeCell ref="K51:K53"/>
    <mergeCell ref="J67:J72"/>
    <mergeCell ref="K67:K72"/>
    <mergeCell ref="J74:J77"/>
    <mergeCell ref="K74:K77"/>
    <mergeCell ref="I1:I2"/>
    <mergeCell ref="J1:J2"/>
    <mergeCell ref="K1:K2"/>
    <mergeCell ref="L1:L2"/>
    <mergeCell ref="G4:G53"/>
    <mergeCell ref="K5:K9"/>
    <mergeCell ref="K11:K14"/>
    <mergeCell ref="H79:H82"/>
    <mergeCell ref="I79:I82"/>
    <mergeCell ref="J79:J82"/>
    <mergeCell ref="K79:K82"/>
    <mergeCell ref="H84:H88"/>
    <mergeCell ref="I84:I88"/>
    <mergeCell ref="J84:J88"/>
    <mergeCell ref="K84:K88"/>
    <mergeCell ref="B11:B14"/>
    <mergeCell ref="B16:B20"/>
    <mergeCell ref="D16:D20"/>
    <mergeCell ref="E16:E20"/>
    <mergeCell ref="F16:F20"/>
    <mergeCell ref="A21:B21"/>
    <mergeCell ref="F22:F25"/>
    <mergeCell ref="D22:D25"/>
    <mergeCell ref="E22:E25"/>
    <mergeCell ref="B27:B30"/>
    <mergeCell ref="E27:E30"/>
    <mergeCell ref="F27:F30"/>
    <mergeCell ref="A31:B31"/>
    <mergeCell ref="A37:B37"/>
    <mergeCell ref="E51:E53"/>
    <mergeCell ref="E56:E60"/>
    <mergeCell ref="F56:F60"/>
    <mergeCell ref="H56:H60"/>
    <mergeCell ref="I56:I60"/>
    <mergeCell ref="J56:J60"/>
    <mergeCell ref="K56:K60"/>
    <mergeCell ref="E62:E65"/>
    <mergeCell ref="F62:F65"/>
    <mergeCell ref="H62:H65"/>
    <mergeCell ref="I62:I65"/>
    <mergeCell ref="J62:J65"/>
    <mergeCell ref="K62:K65"/>
    <mergeCell ref="D67:D72"/>
    <mergeCell ref="D74:D77"/>
    <mergeCell ref="D79:D82"/>
    <mergeCell ref="D84:D88"/>
    <mergeCell ref="D90:D93"/>
    <mergeCell ref="D95:D98"/>
    <mergeCell ref="D27:D30"/>
    <mergeCell ref="D32:D36"/>
    <mergeCell ref="D38:D41"/>
    <mergeCell ref="D43:D49"/>
    <mergeCell ref="D51:D53"/>
    <mergeCell ref="D56:D60"/>
    <mergeCell ref="D62:D65"/>
    <mergeCell ref="J95:J98"/>
    <mergeCell ref="K95:K98"/>
    <mergeCell ref="E84:E88"/>
    <mergeCell ref="E90:E93"/>
    <mergeCell ref="J90:J93"/>
    <mergeCell ref="K90:K93"/>
    <mergeCell ref="F95:F98"/>
    <mergeCell ref="H95:H98"/>
    <mergeCell ref="I95:I98"/>
    <mergeCell ref="D5:D9"/>
    <mergeCell ref="D11:D14"/>
    <mergeCell ref="B1:B2"/>
    <mergeCell ref="A4:B4"/>
    <mergeCell ref="B5:B9"/>
    <mergeCell ref="E5:E9"/>
    <mergeCell ref="F5:F9"/>
    <mergeCell ref="A10:B10"/>
    <mergeCell ref="A15:B15"/>
    <mergeCell ref="A1:A2"/>
    <mergeCell ref="C1:C2"/>
    <mergeCell ref="D1:D2"/>
    <mergeCell ref="E1:E2"/>
    <mergeCell ref="F1:F2"/>
    <mergeCell ref="G1:G2"/>
    <mergeCell ref="A3:L3"/>
    <mergeCell ref="I5:I9"/>
    <mergeCell ref="J5:J9"/>
    <mergeCell ref="E11:E14"/>
    <mergeCell ref="F11:F14"/>
    <mergeCell ref="H5:H9"/>
    <mergeCell ref="H11:H14"/>
    <mergeCell ref="I11:I14"/>
    <mergeCell ref="J11:J14"/>
    <mergeCell ref="I16:I20"/>
    <mergeCell ref="J16:J20"/>
    <mergeCell ref="B22:B25"/>
    <mergeCell ref="A26:B26"/>
    <mergeCell ref="H1:H2"/>
    <mergeCell ref="H16:H20"/>
    <mergeCell ref="H27:H30"/>
    <mergeCell ref="I27:I30"/>
    <mergeCell ref="J27:J30"/>
    <mergeCell ref="K27:K30"/>
    <mergeCell ref="H32:H36"/>
    <mergeCell ref="I32:I36"/>
    <mergeCell ref="J32:J36"/>
    <mergeCell ref="K32:K36"/>
    <mergeCell ref="H38:H41"/>
    <mergeCell ref="I38:I41"/>
    <mergeCell ref="J38:J41"/>
    <mergeCell ref="K38:K41"/>
    <mergeCell ref="B32:B36"/>
    <mergeCell ref="B38:B41"/>
    <mergeCell ref="A42:B42"/>
    <mergeCell ref="B43:B49"/>
    <mergeCell ref="A50:B50"/>
    <mergeCell ref="A54:M54"/>
    <mergeCell ref="A55:B55"/>
    <mergeCell ref="E32:E36"/>
    <mergeCell ref="F32:F36"/>
    <mergeCell ref="E38:E41"/>
    <mergeCell ref="F38:F41"/>
    <mergeCell ref="E43:E49"/>
    <mergeCell ref="F43:F49"/>
    <mergeCell ref="F51:F53"/>
    <mergeCell ref="B51:B53"/>
    <mergeCell ref="B56:B60"/>
    <mergeCell ref="A61:B61"/>
    <mergeCell ref="B62:B65"/>
    <mergeCell ref="A66:B66"/>
    <mergeCell ref="B67:B72"/>
    <mergeCell ref="A73:B73"/>
    <mergeCell ref="B74:B77"/>
    <mergeCell ref="A78:B78"/>
    <mergeCell ref="B79:B82"/>
    <mergeCell ref="A83:B83"/>
    <mergeCell ref="B84:B88"/>
    <mergeCell ref="A89:B89"/>
    <mergeCell ref="A94:B94"/>
    <mergeCell ref="B124:B126"/>
    <mergeCell ref="B128:B130"/>
    <mergeCell ref="B132:B134"/>
    <mergeCell ref="B137:B139"/>
    <mergeCell ref="B90:B93"/>
    <mergeCell ref="B95:B98"/>
    <mergeCell ref="B100:B102"/>
    <mergeCell ref="B105:B108"/>
    <mergeCell ref="B110:B112"/>
    <mergeCell ref="B114:B117"/>
    <mergeCell ref="B119:B122"/>
    <mergeCell ref="A131:B131"/>
    <mergeCell ref="A136:B136"/>
    <mergeCell ref="A99:B99"/>
    <mergeCell ref="A104:B104"/>
    <mergeCell ref="A109:B109"/>
    <mergeCell ref="A113:B113"/>
    <mergeCell ref="A118:B118"/>
    <mergeCell ref="A123:B123"/>
    <mergeCell ref="A127:B127"/>
    <mergeCell ref="H90:H93"/>
    <mergeCell ref="I90:I93"/>
    <mergeCell ref="H100:H102"/>
    <mergeCell ref="I100:I102"/>
    <mergeCell ref="J100:J102"/>
    <mergeCell ref="K100:K102"/>
    <mergeCell ref="J105:J108"/>
    <mergeCell ref="K105:K108"/>
    <mergeCell ref="G104:G134"/>
    <mergeCell ref="H105:H108"/>
    <mergeCell ref="H110:H112"/>
    <mergeCell ref="H114:H117"/>
    <mergeCell ref="H119:H122"/>
    <mergeCell ref="H124:H126"/>
    <mergeCell ref="H128:H130"/>
    <mergeCell ref="H132:H134"/>
    <mergeCell ref="H51:H53"/>
    <mergeCell ref="I51:I53"/>
    <mergeCell ref="G55:G102"/>
    <mergeCell ref="H67:H72"/>
    <mergeCell ref="I67:I72"/>
    <mergeCell ref="H74:H77"/>
    <mergeCell ref="I74:I77"/>
    <mergeCell ref="I105:I108"/>
    <mergeCell ref="I110:I112"/>
    <mergeCell ref="J110:J112"/>
    <mergeCell ref="K110:K112"/>
    <mergeCell ref="I114:I117"/>
    <mergeCell ref="J114:J117"/>
    <mergeCell ref="K114:K117"/>
    <mergeCell ref="J128:J130"/>
    <mergeCell ref="K128:K130"/>
    <mergeCell ref="I132:I134"/>
    <mergeCell ref="J132:J134"/>
    <mergeCell ref="K132:K134"/>
    <mergeCell ref="I119:I122"/>
    <mergeCell ref="J119:J122"/>
    <mergeCell ref="K119:K122"/>
    <mergeCell ref="I124:I126"/>
    <mergeCell ref="J124:J126"/>
    <mergeCell ref="K124:K126"/>
    <mergeCell ref="I128:I130"/>
    <mergeCell ref="E67:E72"/>
    <mergeCell ref="F67:F72"/>
    <mergeCell ref="E74:E77"/>
    <mergeCell ref="F74:F77"/>
    <mergeCell ref="E79:E82"/>
    <mergeCell ref="F79:F82"/>
    <mergeCell ref="F84:F88"/>
    <mergeCell ref="F90:F93"/>
    <mergeCell ref="E95:E98"/>
    <mergeCell ref="D100:D102"/>
    <mergeCell ref="E100:E102"/>
    <mergeCell ref="F100:F102"/>
    <mergeCell ref="A103:M103"/>
    <mergeCell ref="D105:D108"/>
    <mergeCell ref="E105:E108"/>
    <mergeCell ref="F105:F108"/>
    <mergeCell ref="D110:D112"/>
    <mergeCell ref="E110:E112"/>
    <mergeCell ref="F110:F112"/>
    <mergeCell ref="E114:E117"/>
    <mergeCell ref="F114:F117"/>
    <mergeCell ref="D128:D130"/>
    <mergeCell ref="E128:E130"/>
    <mergeCell ref="F128:F130"/>
    <mergeCell ref="D132:D134"/>
    <mergeCell ref="E132:E134"/>
    <mergeCell ref="F132:F134"/>
    <mergeCell ref="A135:M135"/>
    <mergeCell ref="D137:D139"/>
    <mergeCell ref="E137:E139"/>
    <mergeCell ref="F137:F139"/>
    <mergeCell ref="G137:G139"/>
    <mergeCell ref="H137:H139"/>
    <mergeCell ref="I137:I139"/>
    <mergeCell ref="J137:J139"/>
    <mergeCell ref="K137:K139"/>
    <mergeCell ref="D114:D117"/>
    <mergeCell ref="D119:D122"/>
    <mergeCell ref="E119:E122"/>
    <mergeCell ref="F119:F122"/>
    <mergeCell ref="D124:D126"/>
    <mergeCell ref="E124:E126"/>
    <mergeCell ref="F124:F126"/>
  </mergeCells>
  <dataValidations>
    <dataValidation type="list" allowBlank="1" showErrorMessage="1" sqref="L5:L9 L11:L14 L16:L20 L22:L25 L27:L30 L32:L36 L38:L41 L43:L49 L51:L53 L56:L60 L62:L65 L67:L72 L74:L77 L79:L82 L84:L88 L90:L93 L95:L98 L100:L102 L105:L108 L110:L112 L114:L117 L119:L122 L124:L126 L128:L130 L132:L134 L137:L139">
      <formula1>"Pass,Fail"</formula1>
    </dataValidation>
  </dataValidations>
  <hyperlinks>
    <hyperlink r:id="rId1" ref="D5"/>
    <hyperlink r:id="rId2" ref="D11"/>
    <hyperlink r:id="rId3" ref="D16"/>
    <hyperlink r:id="rId4" ref="D22"/>
    <hyperlink r:id="rId5" ref="D27"/>
    <hyperlink r:id="rId6" ref="D32"/>
    <hyperlink r:id="rId7" ref="D38"/>
    <hyperlink r:id="rId8" ref="D43"/>
    <hyperlink r:id="rId9" ref="D56"/>
    <hyperlink r:id="rId10" ref="D62"/>
    <hyperlink r:id="rId11" ref="D67"/>
    <hyperlink r:id="rId12" ref="D74"/>
    <hyperlink r:id="rId13" ref="D79"/>
    <hyperlink r:id="rId14" ref="D84"/>
    <hyperlink r:id="rId15" ref="D90"/>
    <hyperlink r:id="rId16" ref="D95"/>
    <hyperlink r:id="rId17" ref="D105"/>
    <hyperlink r:id="rId18" ref="D110"/>
    <hyperlink r:id="rId19" ref="D114"/>
    <hyperlink r:id="rId20" ref="D119"/>
    <hyperlink r:id="rId21" ref="D124"/>
    <hyperlink r:id="rId22" ref="D128"/>
    <hyperlink r:id="rId23" ref="D132"/>
    <hyperlink r:id="rId24" ref="D137"/>
  </hyperlinks>
  <drawing r:id="rId25"/>
</worksheet>
</file>