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4273800D-0DF2-431F-95BD-BD712ECA114D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256" i="1" l="1"/>
  <c r="AI167" i="1"/>
  <c r="AJ167" i="1"/>
  <c r="AK167" i="1"/>
  <c r="AL167" i="1"/>
  <c r="AM167" i="1"/>
  <c r="AN167" i="1"/>
  <c r="BM117" i="1"/>
  <c r="BN117" i="1"/>
  <c r="X167" i="1" l="1"/>
  <c r="Y167" i="1"/>
  <c r="Z167" i="1"/>
  <c r="AA167" i="1"/>
  <c r="AB167" i="1"/>
  <c r="AC167" i="1"/>
  <c r="AD167" i="1"/>
  <c r="AE167" i="1"/>
  <c r="AF167" i="1"/>
  <c r="AG167" i="1"/>
  <c r="AH167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X144" i="1" l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Q71" i="1" l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X121" i="1" l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X230" i="1" l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X95" i="1" l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Y22" i="1" l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M258" i="1"/>
  <c r="D258" i="1" l="1"/>
  <c r="E258" i="1"/>
  <c r="F258" i="1"/>
  <c r="G258" i="1"/>
  <c r="H258" i="1"/>
  <c r="I258" i="1"/>
  <c r="J258" i="1"/>
  <c r="K258" i="1"/>
  <c r="L258" i="1"/>
  <c r="G235" i="1"/>
  <c r="H235" i="1"/>
  <c r="I235" i="1"/>
  <c r="J235" i="1"/>
  <c r="K235" i="1"/>
  <c r="L235" i="1"/>
  <c r="M235" i="1"/>
  <c r="N235" i="1"/>
  <c r="O235" i="1"/>
  <c r="P235" i="1"/>
  <c r="Q235" i="1"/>
  <c r="R102" i="1"/>
  <c r="S102" i="1"/>
  <c r="T102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A148" i="1"/>
  <c r="B258" i="1"/>
  <c r="C258" i="1"/>
  <c r="B235" i="1"/>
  <c r="C235" i="1"/>
  <c r="D235" i="1"/>
  <c r="E235" i="1"/>
  <c r="F235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N71" i="1"/>
  <c r="O71" i="1"/>
  <c r="P71" i="1"/>
  <c r="Q71" i="1"/>
  <c r="R71" i="1"/>
  <c r="S71" i="1"/>
  <c r="T71" i="1"/>
  <c r="U71" i="1"/>
  <c r="V71" i="1"/>
  <c r="K48" i="1"/>
  <c r="L48" i="1"/>
  <c r="M48" i="1"/>
  <c r="N48" i="1"/>
  <c r="O48" i="1"/>
  <c r="P48" i="1"/>
  <c r="Q48" i="1"/>
  <c r="R48" i="1"/>
  <c r="S48" i="1"/>
  <c r="T48" i="1"/>
  <c r="U48" i="1"/>
  <c r="V48" i="1"/>
  <c r="B71" i="1" l="1"/>
  <c r="C71" i="1"/>
  <c r="D71" i="1"/>
  <c r="E71" i="1"/>
  <c r="F71" i="1"/>
  <c r="G71" i="1"/>
  <c r="H71" i="1"/>
  <c r="I71" i="1"/>
  <c r="J71" i="1"/>
  <c r="K71" i="1"/>
  <c r="L71" i="1"/>
  <c r="M71" i="1"/>
  <c r="B48" i="1"/>
  <c r="C48" i="1"/>
  <c r="D48" i="1"/>
  <c r="E48" i="1"/>
  <c r="F48" i="1"/>
  <c r="G48" i="1"/>
  <c r="H48" i="1"/>
  <c r="I48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B22" i="1"/>
</calcChain>
</file>

<file path=xl/sharedStrings.xml><?xml version="1.0" encoding="utf-8"?>
<sst xmlns="http://schemas.openxmlformats.org/spreadsheetml/2006/main" count="34" uniqueCount="28">
  <si>
    <t>bcs1.2xx_u8</t>
    <phoneticPr fontId="1" type="noConversion"/>
  </si>
  <si>
    <t xml:space="preserve"> </t>
  </si>
  <si>
    <t>sc_steps</t>
    <phoneticPr fontId="1" type="noConversion"/>
  </si>
  <si>
    <t>1.2DET_u8</t>
    <phoneticPr fontId="1" type="noConversion"/>
  </si>
  <si>
    <t>1.2x_u8</t>
    <phoneticPr fontId="1" type="noConversion"/>
  </si>
  <si>
    <t>1.2x_u12</t>
    <phoneticPr fontId="1" type="noConversion"/>
  </si>
  <si>
    <t>1.2xx_u12</t>
    <phoneticPr fontId="1" type="noConversion"/>
  </si>
  <si>
    <t>1.2xx_u4</t>
    <phoneticPr fontId="1" type="noConversion"/>
  </si>
  <si>
    <t>standard</t>
    <phoneticPr fontId="1" type="noConversion"/>
  </si>
  <si>
    <t>1.2x_u4</t>
    <phoneticPr fontId="1" type="noConversion"/>
  </si>
  <si>
    <t>1.2DET_u4</t>
    <phoneticPr fontId="1" type="noConversion"/>
  </si>
  <si>
    <t>1.2DET_u12</t>
    <phoneticPr fontId="1" type="noConversion"/>
  </si>
  <si>
    <t>1.2xxa_u12</t>
    <phoneticPr fontId="1" type="noConversion"/>
  </si>
  <si>
    <t>bcs1.2xxa_u8</t>
    <phoneticPr fontId="1" type="noConversion"/>
  </si>
  <si>
    <t>DET 841414 u=4</t>
    <phoneticPr fontId="1" type="noConversion"/>
  </si>
  <si>
    <t>standard</t>
    <phoneticPr fontId="1" type="noConversion"/>
  </si>
  <si>
    <t>DET 841414 u=12</t>
    <phoneticPr fontId="1" type="noConversion"/>
  </si>
  <si>
    <t>DET 841414 u=8</t>
    <phoneticPr fontId="1" type="noConversion"/>
  </si>
  <si>
    <t>BCSxx 841414 u=12</t>
    <phoneticPr fontId="1" type="noConversion"/>
  </si>
  <si>
    <t>BCSxx 841414 u=8</t>
    <phoneticPr fontId="1" type="noConversion"/>
  </si>
  <si>
    <t>BCSxx 841414 u=4</t>
    <phoneticPr fontId="1" type="noConversion"/>
  </si>
  <si>
    <t>BCSxxa 841414 u=12</t>
    <phoneticPr fontId="1" type="noConversion"/>
  </si>
  <si>
    <t>DETHF 841414 u=8</t>
    <phoneticPr fontId="1" type="noConversion"/>
  </si>
  <si>
    <t>DETHF u=12</t>
    <phoneticPr fontId="1" type="noConversion"/>
  </si>
  <si>
    <t>xxaHF u=12</t>
    <phoneticPr fontId="1" type="noConversion"/>
  </si>
  <si>
    <t>xxaHF u=4</t>
    <phoneticPr fontId="1" type="noConversion"/>
  </si>
  <si>
    <t>DETHF u=4</t>
    <phoneticPr fontId="1" type="noConversion"/>
  </si>
  <si>
    <t>xxaHF u=8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</si>
</sst>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0000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u=12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Sheet1!$A$102:$T$102</c:f>
              <c:numCache>
                <c:formatCode>General</c:formatCode>
                <c:ptCount val="20"/>
                <c:pt idx="0">
                  <c:v>-10.000241921209907</c:v>
                </c:pt>
                <c:pt idx="1">
                  <c:v>-10.00746559450165</c:v>
                </c:pt>
                <c:pt idx="2">
                  <c:v>-10.044866885578843</c:v>
                </c:pt>
                <c:pt idx="3">
                  <c:v>-10.103016528182341</c:v>
                </c:pt>
                <c:pt idx="4">
                  <c:v>-10.097916548333009</c:v>
                </c:pt>
                <c:pt idx="5">
                  <c:v>-10.139061659409538</c:v>
                </c:pt>
                <c:pt idx="6">
                  <c:v>-10.168555641062719</c:v>
                </c:pt>
                <c:pt idx="7">
                  <c:v>-10.196258528173427</c:v>
                </c:pt>
                <c:pt idx="8">
                  <c:v>-10.158715324773588</c:v>
                </c:pt>
                <c:pt idx="9">
                  <c:v>-10.145565893855851</c:v>
                </c:pt>
                <c:pt idx="10">
                  <c:v>-10.161859823131099</c:v>
                </c:pt>
                <c:pt idx="11">
                  <c:v>-10.115205525930415</c:v>
                </c:pt>
                <c:pt idx="12">
                  <c:v>-10.172192536351538</c:v>
                </c:pt>
                <c:pt idx="13">
                  <c:v>-10.206434692630905</c:v>
                </c:pt>
                <c:pt idx="14">
                  <c:v>-10.252095654614539</c:v>
                </c:pt>
                <c:pt idx="15">
                  <c:v>-10.181358102859226</c:v>
                </c:pt>
                <c:pt idx="16">
                  <c:v>-10.144266161834697</c:v>
                </c:pt>
                <c:pt idx="17">
                  <c:v>-10.186258709346403</c:v>
                </c:pt>
                <c:pt idx="18">
                  <c:v>-10.263573200734449</c:v>
                </c:pt>
                <c:pt idx="19">
                  <c:v>-10.183102916432485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8-4183-9DBD-F630E9CB376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Sheet1!$A$125:$U$125</c:f>
              <c:numCache>
                <c:formatCode>General</c:formatCode>
                <c:ptCount val="21"/>
                <c:pt idx="0">
                  <c:v>-10.000241920000001</c:v>
                </c:pt>
                <c:pt idx="1">
                  <c:v>-9.9233952429895602</c:v>
                </c:pt>
                <c:pt idx="2">
                  <c:v>-10.03842040734467</c:v>
                </c:pt>
                <c:pt idx="3">
                  <c:v>-10.032455292706945</c:v>
                </c:pt>
                <c:pt idx="4">
                  <c:v>-10.042533136197633</c:v>
                </c:pt>
                <c:pt idx="5">
                  <c:v>-10.156627205793463</c:v>
                </c:pt>
                <c:pt idx="6">
                  <c:v>-10.108017102139206</c:v>
                </c:pt>
                <c:pt idx="7">
                  <c:v>-10.127183513528815</c:v>
                </c:pt>
                <c:pt idx="8">
                  <c:v>-10.145052625802547</c:v>
                </c:pt>
                <c:pt idx="9">
                  <c:v>-10.139051766382764</c:v>
                </c:pt>
                <c:pt idx="10">
                  <c:v>-10.122283800018398</c:v>
                </c:pt>
                <c:pt idx="11">
                  <c:v>-10.080781865263377</c:v>
                </c:pt>
                <c:pt idx="12">
                  <c:v>-10.053671918825319</c:v>
                </c:pt>
                <c:pt idx="13">
                  <c:v>-10.103987122041879</c:v>
                </c:pt>
                <c:pt idx="14">
                  <c:v>-10.160227535360281</c:v>
                </c:pt>
                <c:pt idx="15">
                  <c:v>-10.040545350823502</c:v>
                </c:pt>
                <c:pt idx="16">
                  <c:v>-10.131068377511435</c:v>
                </c:pt>
                <c:pt idx="17">
                  <c:v>-10.092310286228543</c:v>
                </c:pt>
                <c:pt idx="18">
                  <c:v>-10.132678754289918</c:v>
                </c:pt>
                <c:pt idx="19">
                  <c:v>-10.096343635289386</c:v>
                </c:pt>
                <c:pt idx="20">
                  <c:v>-10.154526427352538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F8-4183-9DBD-F630E9CB376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Sheet1!$A$79:$V$79</c:f>
              <c:numCache>
                <c:formatCode>General</c:formatCode>
                <c:ptCount val="22"/>
                <c:pt idx="0">
                  <c:v>-10.0512</c:v>
                </c:pt>
                <c:pt idx="1">
                  <c:v>-10.0512</c:v>
                </c:pt>
                <c:pt idx="2">
                  <c:v>-10.0512</c:v>
                </c:pt>
                <c:pt idx="3">
                  <c:v>-10.0512</c:v>
                </c:pt>
                <c:pt idx="4">
                  <c:v>-10.0512</c:v>
                </c:pt>
                <c:pt idx="5">
                  <c:v>-10.0512</c:v>
                </c:pt>
                <c:pt idx="6">
                  <c:v>-10.0512</c:v>
                </c:pt>
                <c:pt idx="7">
                  <c:v>-10.0512</c:v>
                </c:pt>
                <c:pt idx="8">
                  <c:v>-10.0512</c:v>
                </c:pt>
                <c:pt idx="9">
                  <c:v>-10.0512</c:v>
                </c:pt>
                <c:pt idx="10">
                  <c:v>-10.0512</c:v>
                </c:pt>
                <c:pt idx="11">
                  <c:v>-10.0512</c:v>
                </c:pt>
                <c:pt idx="12">
                  <c:v>-10.0512</c:v>
                </c:pt>
                <c:pt idx="13">
                  <c:v>-10.0512</c:v>
                </c:pt>
                <c:pt idx="14">
                  <c:v>-10.0512</c:v>
                </c:pt>
                <c:pt idx="15">
                  <c:v>-10.0512</c:v>
                </c:pt>
                <c:pt idx="16">
                  <c:v>-10.0512</c:v>
                </c:pt>
                <c:pt idx="17">
                  <c:v>-10.0512</c:v>
                </c:pt>
                <c:pt idx="18">
                  <c:v>-10.0512</c:v>
                </c:pt>
                <c:pt idx="19">
                  <c:v>-10.0512</c:v>
                </c:pt>
                <c:pt idx="20">
                  <c:v>-10.0512</c:v>
                </c:pt>
                <c:pt idx="21">
                  <c:v>-10.0512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F8-4183-9DBD-F630E9CB376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Sheet1!$A$148:$U$148</c:f>
              <c:numCache>
                <c:formatCode>General</c:formatCode>
                <c:ptCount val="21"/>
                <c:pt idx="0">
                  <c:v>-10.000241921209907</c:v>
                </c:pt>
                <c:pt idx="1">
                  <c:v>-9.9929237322900839</c:v>
                </c:pt>
                <c:pt idx="2">
                  <c:v>-10.053146254962524</c:v>
                </c:pt>
                <c:pt idx="3">
                  <c:v>-10.12303384947624</c:v>
                </c:pt>
                <c:pt idx="4">
                  <c:v>-10.140580240596325</c:v>
                </c:pt>
                <c:pt idx="5">
                  <c:v>-10.154705238166228</c:v>
                </c:pt>
                <c:pt idx="6">
                  <c:v>-10.131486821745662</c:v>
                </c:pt>
                <c:pt idx="7">
                  <c:v>-10.165762814835396</c:v>
                </c:pt>
                <c:pt idx="8">
                  <c:v>-10.18610086394472</c:v>
                </c:pt>
                <c:pt idx="9">
                  <c:v>-10.246790882070519</c:v>
                </c:pt>
                <c:pt idx="10">
                  <c:v>-10.186183605461412</c:v>
                </c:pt>
                <c:pt idx="11">
                  <c:v>-10.195871879042055</c:v>
                </c:pt>
                <c:pt idx="12">
                  <c:v>-10.152261309729058</c:v>
                </c:pt>
                <c:pt idx="13">
                  <c:v>-10.253316632066634</c:v>
                </c:pt>
                <c:pt idx="14">
                  <c:v>-10.203075178092512</c:v>
                </c:pt>
                <c:pt idx="15">
                  <c:v>-10.185575466220831</c:v>
                </c:pt>
                <c:pt idx="16">
                  <c:v>-10.166656926856717</c:v>
                </c:pt>
                <c:pt idx="17">
                  <c:v>-10.131938096402219</c:v>
                </c:pt>
                <c:pt idx="18">
                  <c:v>-10.115122379115078</c:v>
                </c:pt>
                <c:pt idx="19">
                  <c:v>-10.190784738089583</c:v>
                </c:pt>
                <c:pt idx="20">
                  <c:v>-10.176065605218255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F8-4183-9DBD-F630E9CB376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Sheet1!$A$171:$T$171</c:f>
              <c:numCache>
                <c:formatCode>General</c:formatCode>
                <c:ptCount val="20"/>
                <c:pt idx="0">
                  <c:v>-10.000241920000001</c:v>
                </c:pt>
                <c:pt idx="1">
                  <c:v>-9.9349601025244674</c:v>
                </c:pt>
                <c:pt idx="2">
                  <c:v>-10.037687915521193</c:v>
                </c:pt>
                <c:pt idx="3">
                  <c:v>-10.087157200520581</c:v>
                </c:pt>
                <c:pt idx="4">
                  <c:v>-10.066869302431565</c:v>
                </c:pt>
                <c:pt idx="5">
                  <c:v>-10.109342391047095</c:v>
                </c:pt>
                <c:pt idx="6">
                  <c:v>-10.170438186206052</c:v>
                </c:pt>
                <c:pt idx="7">
                  <c:v>-10.094122577511808</c:v>
                </c:pt>
                <c:pt idx="8">
                  <c:v>-10.093527619332278</c:v>
                </c:pt>
                <c:pt idx="9">
                  <c:v>-10.175129318946784</c:v>
                </c:pt>
                <c:pt idx="10">
                  <c:v>-10.244988194592857</c:v>
                </c:pt>
                <c:pt idx="11">
                  <c:v>-10.114036139577376</c:v>
                </c:pt>
                <c:pt idx="12">
                  <c:v>-10.143754143272334</c:v>
                </c:pt>
                <c:pt idx="13">
                  <c:v>-10.161058355220218</c:v>
                </c:pt>
                <c:pt idx="14">
                  <c:v>-10.069026466604742</c:v>
                </c:pt>
                <c:pt idx="15">
                  <c:v>-10.135607710967564</c:v>
                </c:pt>
                <c:pt idx="16">
                  <c:v>-10.091320374691239</c:v>
                </c:pt>
                <c:pt idx="17">
                  <c:v>-10.170769533510079</c:v>
                </c:pt>
                <c:pt idx="18">
                  <c:v>-10.078378837278638</c:v>
                </c:pt>
                <c:pt idx="19">
                  <c:v>-10.085747148113782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F8-4183-9DBD-F630E9CB3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019672"/>
        <c:axId val="539019344"/>
      </c:lineChart>
      <c:catAx>
        <c:axId val="53901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019344"/>
        <c:crosses val="autoZero"/>
        <c:auto val="1"/>
        <c:lblAlgn val="ctr"/>
        <c:lblOffset val="100"/>
        <c:noMultiLvlLbl val="0"/>
      </c:catAx>
      <c:valAx>
        <c:axId val="5390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01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u=8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Sheet1!$A$22:$U$22</c:f>
              <c:numCache>
                <c:formatCode>General</c:formatCode>
                <c:ptCount val="21"/>
                <c:pt idx="0">
                  <c:v>-11.72682842</c:v>
                </c:pt>
                <c:pt idx="1">
                  <c:v>-11.718458805358315</c:v>
                </c:pt>
                <c:pt idx="2">
                  <c:v>-11.942291093781025</c:v>
                </c:pt>
                <c:pt idx="3">
                  <c:v>-12.012333507567281</c:v>
                </c:pt>
                <c:pt idx="4">
                  <c:v>-11.966888355325386</c:v>
                </c:pt>
                <c:pt idx="5">
                  <c:v>-11.981937203864804</c:v>
                </c:pt>
                <c:pt idx="6">
                  <c:v>-11.985599985797625</c:v>
                </c:pt>
                <c:pt idx="7">
                  <c:v>-11.953641114528432</c:v>
                </c:pt>
                <c:pt idx="8">
                  <c:v>-11.966533192370198</c:v>
                </c:pt>
                <c:pt idx="9">
                  <c:v>-11.964918612715975</c:v>
                </c:pt>
                <c:pt idx="10">
                  <c:v>-11.955680689097386</c:v>
                </c:pt>
                <c:pt idx="11">
                  <c:v>-11.948676769207205</c:v>
                </c:pt>
                <c:pt idx="12">
                  <c:v>-11.940670396450503</c:v>
                </c:pt>
                <c:pt idx="13">
                  <c:v>-11.949965978891832</c:v>
                </c:pt>
                <c:pt idx="14">
                  <c:v>-11.957538543392321</c:v>
                </c:pt>
                <c:pt idx="15">
                  <c:v>-11.948006824178641</c:v>
                </c:pt>
                <c:pt idx="16">
                  <c:v>-11.985848126734282</c:v>
                </c:pt>
                <c:pt idx="17">
                  <c:v>-11.969409991800116</c:v>
                </c:pt>
                <c:pt idx="18">
                  <c:v>-11.94574123135704</c:v>
                </c:pt>
                <c:pt idx="19">
                  <c:v>-11.949210193990153</c:v>
                </c:pt>
                <c:pt idx="20">
                  <c:v>-11.936457897202557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E-482C-8839-195EB2DFA6E8}"/>
            </c:ext>
          </c:extLst>
        </c:ser>
        <c:ser>
          <c:idx val="1"/>
          <c:order val="1"/>
          <c:tx>
            <c:strRef>
              <c:f>Sheet1!$A$48:$V$48</c:f>
              <c:strCache>
                <c:ptCount val="22"/>
                <c:pt idx="0">
                  <c:v>-11.72682842</c:v>
                </c:pt>
                <c:pt idx="1">
                  <c:v>-11.72682842</c:v>
                </c:pt>
                <c:pt idx="2">
                  <c:v>-11.7703133</c:v>
                </c:pt>
                <c:pt idx="3">
                  <c:v>-11.87805363</c:v>
                </c:pt>
                <c:pt idx="4">
                  <c:v>-11.93702833</c:v>
                </c:pt>
                <c:pt idx="5">
                  <c:v>-11.97029069</c:v>
                </c:pt>
                <c:pt idx="6">
                  <c:v>-11.98888381</c:v>
                </c:pt>
                <c:pt idx="7">
                  <c:v>-11.99175202</c:v>
                </c:pt>
                <c:pt idx="8">
                  <c:v>-11.97273051</c:v>
                </c:pt>
                <c:pt idx="9">
                  <c:v>-11.9582015</c:v>
                </c:pt>
                <c:pt idx="10">
                  <c:v>-11.97133923</c:v>
                </c:pt>
                <c:pt idx="11">
                  <c:v>-11.97077426</c:v>
                </c:pt>
                <c:pt idx="12">
                  <c:v>-11.94672774</c:v>
                </c:pt>
                <c:pt idx="13">
                  <c:v>-11.96280347</c:v>
                </c:pt>
                <c:pt idx="14">
                  <c:v>-11.9842679</c:v>
                </c:pt>
                <c:pt idx="15">
                  <c:v>-11.96577141</c:v>
                </c:pt>
                <c:pt idx="16">
                  <c:v>-11.9578091</c:v>
                </c:pt>
                <c:pt idx="17">
                  <c:v>-11.95073966</c:v>
                </c:pt>
                <c:pt idx="18">
                  <c:v>-11.95822117</c:v>
                </c:pt>
                <c:pt idx="19">
                  <c:v>-11.94542618</c:v>
                </c:pt>
                <c:pt idx="20">
                  <c:v>-11.98383801</c:v>
                </c:pt>
                <c:pt idx="21">
                  <c:v>-11.95976107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Sheet1!$A$48:$V$48</c:f>
              <c:numCache>
                <c:formatCode>General</c:formatCode>
                <c:ptCount val="22"/>
                <c:pt idx="0">
                  <c:v>-11.72682842</c:v>
                </c:pt>
                <c:pt idx="1">
                  <c:v>-11.726828420414719</c:v>
                </c:pt>
                <c:pt idx="2">
                  <c:v>-11.770313297504341</c:v>
                </c:pt>
                <c:pt idx="3">
                  <c:v>-11.878053630308486</c:v>
                </c:pt>
                <c:pt idx="4">
                  <c:v>-11.937028334545802</c:v>
                </c:pt>
                <c:pt idx="5">
                  <c:v>-11.970290690345925</c:v>
                </c:pt>
                <c:pt idx="6">
                  <c:v>-11.988883807843527</c:v>
                </c:pt>
                <c:pt idx="7">
                  <c:v>-11.991752021966553</c:v>
                </c:pt>
                <c:pt idx="8">
                  <c:v>-11.972730508634518</c:v>
                </c:pt>
                <c:pt idx="9">
                  <c:v>-11.958201499999999</c:v>
                </c:pt>
                <c:pt idx="10">
                  <c:v>-11.971339225871359</c:v>
                </c:pt>
                <c:pt idx="11">
                  <c:v>-11.970774264420466</c:v>
                </c:pt>
                <c:pt idx="12">
                  <c:v>-11.946727737046048</c:v>
                </c:pt>
                <c:pt idx="13">
                  <c:v>-11.962803468029218</c:v>
                </c:pt>
                <c:pt idx="14">
                  <c:v>-11.984267903328796</c:v>
                </c:pt>
                <c:pt idx="15">
                  <c:v>-11.96577141008127</c:v>
                </c:pt>
                <c:pt idx="16">
                  <c:v>-11.957809104703902</c:v>
                </c:pt>
                <c:pt idx="17">
                  <c:v>-11.950739662010184</c:v>
                </c:pt>
                <c:pt idx="18">
                  <c:v>-11.9582211686863</c:v>
                </c:pt>
                <c:pt idx="19">
                  <c:v>-11.945426177837335</c:v>
                </c:pt>
                <c:pt idx="20">
                  <c:v>-11.983838011709421</c:v>
                </c:pt>
                <c:pt idx="21">
                  <c:v>-11.959761070113979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E-482C-8839-195EB2DFA6E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Sheet1!$A$71:$V$71</c:f>
              <c:numCache>
                <c:formatCode>General</c:formatCode>
                <c:ptCount val="22"/>
                <c:pt idx="0">
                  <c:v>-11.72682842</c:v>
                </c:pt>
                <c:pt idx="1">
                  <c:v>-11.726828420414719</c:v>
                </c:pt>
                <c:pt idx="2">
                  <c:v>-11.767666540247806</c:v>
                </c:pt>
                <c:pt idx="3">
                  <c:v>-11.963225002147238</c:v>
                </c:pt>
                <c:pt idx="4">
                  <c:v>-11.990842732188442</c:v>
                </c:pt>
                <c:pt idx="5">
                  <c:v>-11.95817810886394</c:v>
                </c:pt>
                <c:pt idx="6">
                  <c:v>-11.960590306281215</c:v>
                </c:pt>
                <c:pt idx="7">
                  <c:v>-11.955540574709044</c:v>
                </c:pt>
                <c:pt idx="8">
                  <c:v>-11.943645579139162</c:v>
                </c:pt>
                <c:pt idx="9">
                  <c:v>-11.922955255352422</c:v>
                </c:pt>
                <c:pt idx="10">
                  <c:v>-11.961527218043802</c:v>
                </c:pt>
                <c:pt idx="11">
                  <c:v>-11.948785563809391</c:v>
                </c:pt>
                <c:pt idx="12">
                  <c:v>-11.964446872925603</c:v>
                </c:pt>
                <c:pt idx="13">
                  <c:v>-11.954499692908147</c:v>
                </c:pt>
                <c:pt idx="14">
                  <c:v>-11.978382300766722</c:v>
                </c:pt>
                <c:pt idx="15">
                  <c:v>-11.959545291838538</c:v>
                </c:pt>
                <c:pt idx="16">
                  <c:v>-11.959894058057092</c:v>
                </c:pt>
                <c:pt idx="17">
                  <c:v>-12.00291578189022</c:v>
                </c:pt>
                <c:pt idx="18">
                  <c:v>-11.93429424309136</c:v>
                </c:pt>
                <c:pt idx="19">
                  <c:v>-11.964502331259965</c:v>
                </c:pt>
                <c:pt idx="20">
                  <c:v>-11.966108997217731</c:v>
                </c:pt>
                <c:pt idx="21">
                  <c:v>-11.977794533026641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E-482C-8839-195EB2DFA6E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Sheet1!$A$25:$V$25</c:f>
              <c:numCache>
                <c:formatCode>General</c:formatCode>
                <c:ptCount val="22"/>
                <c:pt idx="0">
                  <c:v>-11.8688</c:v>
                </c:pt>
                <c:pt idx="1">
                  <c:v>-11.8688</c:v>
                </c:pt>
                <c:pt idx="2">
                  <c:v>-11.8688</c:v>
                </c:pt>
                <c:pt idx="3">
                  <c:v>-11.8688</c:v>
                </c:pt>
                <c:pt idx="4">
                  <c:v>-11.8688</c:v>
                </c:pt>
                <c:pt idx="5">
                  <c:v>-11.8688</c:v>
                </c:pt>
                <c:pt idx="6">
                  <c:v>-11.8688</c:v>
                </c:pt>
                <c:pt idx="7">
                  <c:v>-11.8688</c:v>
                </c:pt>
                <c:pt idx="8">
                  <c:v>-11.8688</c:v>
                </c:pt>
                <c:pt idx="9">
                  <c:v>-11.8688</c:v>
                </c:pt>
                <c:pt idx="10">
                  <c:v>-11.8688</c:v>
                </c:pt>
                <c:pt idx="11">
                  <c:v>-11.8688</c:v>
                </c:pt>
                <c:pt idx="12">
                  <c:v>-11.8688</c:v>
                </c:pt>
                <c:pt idx="13">
                  <c:v>-11.8688</c:v>
                </c:pt>
                <c:pt idx="14">
                  <c:v>-11.8688</c:v>
                </c:pt>
                <c:pt idx="15">
                  <c:v>-11.8688</c:v>
                </c:pt>
                <c:pt idx="16">
                  <c:v>-11.8688</c:v>
                </c:pt>
                <c:pt idx="17">
                  <c:v>-11.8688</c:v>
                </c:pt>
                <c:pt idx="18">
                  <c:v>-11.8688</c:v>
                </c:pt>
                <c:pt idx="19">
                  <c:v>-11.8688</c:v>
                </c:pt>
                <c:pt idx="20">
                  <c:v>-11.8688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9E-482C-8839-195EB2DFA6E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Sheet1!$X$22:$AN$22</c:f>
              <c:numCache>
                <c:formatCode>General</c:formatCode>
                <c:ptCount val="17"/>
                <c:pt idx="0">
                  <c:v>-11.72682842</c:v>
                </c:pt>
                <c:pt idx="1">
                  <c:v>-11.699619958425929</c:v>
                </c:pt>
                <c:pt idx="2">
                  <c:v>-11.966288140314406</c:v>
                </c:pt>
                <c:pt idx="3">
                  <c:v>-11.932075517168595</c:v>
                </c:pt>
                <c:pt idx="4">
                  <c:v>-12.007186047645563</c:v>
                </c:pt>
                <c:pt idx="5">
                  <c:v>-12.010326969690757</c:v>
                </c:pt>
                <c:pt idx="6">
                  <c:v>-11.991592828665752</c:v>
                </c:pt>
                <c:pt idx="7">
                  <c:v>-11.970414661261319</c:v>
                </c:pt>
                <c:pt idx="8">
                  <c:v>-11.990817036712853</c:v>
                </c:pt>
                <c:pt idx="9">
                  <c:v>-11.965840119924694</c:v>
                </c:pt>
                <c:pt idx="10">
                  <c:v>-11.951250793100103</c:v>
                </c:pt>
                <c:pt idx="11">
                  <c:v>-11.982057534578791</c:v>
                </c:pt>
                <c:pt idx="12">
                  <c:v>-11.949234874091051</c:v>
                </c:pt>
                <c:pt idx="13">
                  <c:v>-11.946233703255276</c:v>
                </c:pt>
                <c:pt idx="14">
                  <c:v>-11.966576188681397</c:v>
                </c:pt>
                <c:pt idx="15">
                  <c:v>-11.971796164440391</c:v>
                </c:pt>
                <c:pt idx="16">
                  <c:v>-12.000034267450028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0-43C4-9157-14C273168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206736"/>
        <c:axId val="665212312"/>
      </c:lineChart>
      <c:catAx>
        <c:axId val="66520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212312"/>
        <c:crosses val="autoZero"/>
        <c:auto val="1"/>
        <c:lblAlgn val="ctr"/>
        <c:lblOffset val="100"/>
        <c:noMultiLvlLbl val="0"/>
      </c:catAx>
      <c:valAx>
        <c:axId val="66521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20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u=4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Sheet1!$A$212:$U$212</c:f>
              <c:numCache>
                <c:formatCode>General</c:formatCode>
                <c:ptCount val="21"/>
                <c:pt idx="0">
                  <c:v>-15.59054106</c:v>
                </c:pt>
                <c:pt idx="1">
                  <c:v>-15.665770601900959</c:v>
                </c:pt>
                <c:pt idx="2">
                  <c:v>-15.786592722831534</c:v>
                </c:pt>
                <c:pt idx="3">
                  <c:v>-15.795806648994347</c:v>
                </c:pt>
                <c:pt idx="4">
                  <c:v>-15.784837647701078</c:v>
                </c:pt>
                <c:pt idx="5">
                  <c:v>-15.783803504040771</c:v>
                </c:pt>
                <c:pt idx="6">
                  <c:v>-15.785984369448911</c:v>
                </c:pt>
                <c:pt idx="7">
                  <c:v>-15.783648890219951</c:v>
                </c:pt>
                <c:pt idx="8">
                  <c:v>-15.780547026372043</c:v>
                </c:pt>
                <c:pt idx="9">
                  <c:v>-15.779842927923417</c:v>
                </c:pt>
                <c:pt idx="10">
                  <c:v>-15.779916449139316</c:v>
                </c:pt>
                <c:pt idx="11">
                  <c:v>-15.775012369178853</c:v>
                </c:pt>
                <c:pt idx="12">
                  <c:v>-15.778104282363145</c:v>
                </c:pt>
                <c:pt idx="13">
                  <c:v>-15.776436280468726</c:v>
                </c:pt>
                <c:pt idx="14">
                  <c:v>-15.779359236783311</c:v>
                </c:pt>
                <c:pt idx="15">
                  <c:v>-15.783732944945763</c:v>
                </c:pt>
                <c:pt idx="16">
                  <c:v>-15.779372063289125</c:v>
                </c:pt>
                <c:pt idx="17">
                  <c:v>-15.772690977404872</c:v>
                </c:pt>
                <c:pt idx="18">
                  <c:v>-15.777961274845461</c:v>
                </c:pt>
                <c:pt idx="19">
                  <c:v>-15.783085858738739</c:v>
                </c:pt>
                <c:pt idx="20">
                  <c:v>-15.772345445459933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5-4715-B2FB-DE3B0B680B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Sheet1!$A$190:$U$190</c:f>
              <c:numCache>
                <c:formatCode>General</c:formatCode>
                <c:ptCount val="21"/>
                <c:pt idx="0">
                  <c:v>-15.744</c:v>
                </c:pt>
                <c:pt idx="1">
                  <c:v>-15.744</c:v>
                </c:pt>
                <c:pt idx="2">
                  <c:v>-15.744</c:v>
                </c:pt>
                <c:pt idx="3">
                  <c:v>-15.744</c:v>
                </c:pt>
                <c:pt idx="4">
                  <c:v>-15.744</c:v>
                </c:pt>
                <c:pt idx="5">
                  <c:v>-15.744</c:v>
                </c:pt>
                <c:pt idx="6">
                  <c:v>-15.744</c:v>
                </c:pt>
                <c:pt idx="7">
                  <c:v>-15.744</c:v>
                </c:pt>
                <c:pt idx="8">
                  <c:v>-15.744</c:v>
                </c:pt>
                <c:pt idx="9">
                  <c:v>-15.744</c:v>
                </c:pt>
                <c:pt idx="10">
                  <c:v>-15.744</c:v>
                </c:pt>
                <c:pt idx="11">
                  <c:v>-15.744</c:v>
                </c:pt>
                <c:pt idx="12">
                  <c:v>-15.744</c:v>
                </c:pt>
                <c:pt idx="13">
                  <c:v>-15.744</c:v>
                </c:pt>
                <c:pt idx="14">
                  <c:v>-15.744</c:v>
                </c:pt>
                <c:pt idx="15">
                  <c:v>-15.744</c:v>
                </c:pt>
                <c:pt idx="16">
                  <c:v>-15.744</c:v>
                </c:pt>
                <c:pt idx="17">
                  <c:v>-15.744</c:v>
                </c:pt>
                <c:pt idx="18">
                  <c:v>-15.744</c:v>
                </c:pt>
                <c:pt idx="19">
                  <c:v>-15.744</c:v>
                </c:pt>
                <c:pt idx="20">
                  <c:v>-15.744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5-4715-B2FB-DE3B0B680BE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Sheet1!$A$235:$Q$235</c:f>
              <c:numCache>
                <c:formatCode>General</c:formatCode>
                <c:ptCount val="17"/>
                <c:pt idx="0">
                  <c:v>-15.59054106</c:v>
                </c:pt>
                <c:pt idx="1">
                  <c:v>-15.637778140551863</c:v>
                </c:pt>
                <c:pt idx="2">
                  <c:v>-15.737144628028346</c:v>
                </c:pt>
                <c:pt idx="3">
                  <c:v>-15.768996626778398</c:v>
                </c:pt>
                <c:pt idx="4">
                  <c:v>-15.787421038339634</c:v>
                </c:pt>
                <c:pt idx="5">
                  <c:v>-15.781602463762621</c:v>
                </c:pt>
                <c:pt idx="6">
                  <c:v>-15.778903722304383</c:v>
                </c:pt>
                <c:pt idx="7">
                  <c:v>-15.785055179038574</c:v>
                </c:pt>
                <c:pt idx="8">
                  <c:v>-15.784084798934577</c:v>
                </c:pt>
                <c:pt idx="9">
                  <c:v>-15.773116999187101</c:v>
                </c:pt>
                <c:pt idx="10">
                  <c:v>-15.775019420096815</c:v>
                </c:pt>
                <c:pt idx="11">
                  <c:v>-15.77674180738336</c:v>
                </c:pt>
                <c:pt idx="12">
                  <c:v>-15.783781107726821</c:v>
                </c:pt>
                <c:pt idx="13">
                  <c:v>-15.784693392805403</c:v>
                </c:pt>
                <c:pt idx="14">
                  <c:v>-15.775983525708458</c:v>
                </c:pt>
                <c:pt idx="15">
                  <c:v>-15.780950469689495</c:v>
                </c:pt>
                <c:pt idx="16">
                  <c:v>-15.784526866028887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B5-4715-B2FB-DE3B0B680BE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Sheet1!$A$258:$M$258</c:f>
              <c:numCache>
                <c:formatCode>General</c:formatCode>
                <c:ptCount val="13"/>
                <c:pt idx="0">
                  <c:v>-15.59054106</c:v>
                </c:pt>
                <c:pt idx="1">
                  <c:v>-15.650608343419147</c:v>
                </c:pt>
                <c:pt idx="2">
                  <c:v>-15.752394900765589</c:v>
                </c:pt>
                <c:pt idx="3">
                  <c:v>-15.782541719369505</c:v>
                </c:pt>
                <c:pt idx="4">
                  <c:v>-15.794375974232281</c:v>
                </c:pt>
                <c:pt idx="5">
                  <c:v>-15.777143780062792</c:v>
                </c:pt>
                <c:pt idx="6">
                  <c:v>-15.770931038303093</c:v>
                </c:pt>
                <c:pt idx="7">
                  <c:v>-15.773348343591611</c:v>
                </c:pt>
                <c:pt idx="8">
                  <c:v>-15.77533621810144</c:v>
                </c:pt>
                <c:pt idx="9">
                  <c:v>-15.763501703476283</c:v>
                </c:pt>
                <c:pt idx="10">
                  <c:v>-15.76311365800097</c:v>
                </c:pt>
                <c:pt idx="11">
                  <c:v>-15.765544550019559</c:v>
                </c:pt>
                <c:pt idx="12">
                  <c:v>-15.768336103812322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B5-4715-B2FB-DE3B0B680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151960"/>
        <c:axId val="540149008"/>
      </c:lineChart>
      <c:catAx>
        <c:axId val="54015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149008"/>
        <c:crosses val="autoZero"/>
        <c:auto val="1"/>
        <c:lblAlgn val="ctr"/>
        <c:lblOffset val="100"/>
        <c:noMultiLvlLbl val="0"/>
      </c:catAx>
      <c:valAx>
        <c:axId val="54014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151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4*8 14up 14dn u=12</a:t>
            </a:r>
            <a:endParaRPr lang="zh-CN" altLang="en-US"/>
          </a:p>
        </c:rich>
      </c:tx>
      <c:layout>
        <c:manualLayout>
          <c:xMode val="edge"/>
          <c:yMode val="edge"/>
          <c:x val="0.4083333333333332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Sheet1!$AQ$22:$BK$22</c:f>
              <c:numCache>
                <c:formatCode>General</c:formatCode>
                <c:ptCount val="21"/>
                <c:pt idx="0">
                  <c:v>-21.014615385230201</c:v>
                </c:pt>
                <c:pt idx="1">
                  <c:v>-21.02841342975946</c:v>
                </c:pt>
                <c:pt idx="2">
                  <c:v>-21.012003000569138</c:v>
                </c:pt>
                <c:pt idx="3">
                  <c:v>-20.930691758850688</c:v>
                </c:pt>
                <c:pt idx="4">
                  <c:v>-21.223804776765682</c:v>
                </c:pt>
                <c:pt idx="5">
                  <c:v>-20.770070697266902</c:v>
                </c:pt>
                <c:pt idx="6">
                  <c:v>-20.965854416890686</c:v>
                </c:pt>
                <c:pt idx="7">
                  <c:v>-20.923364859575926</c:v>
                </c:pt>
                <c:pt idx="8">
                  <c:v>-20.84891396850692</c:v>
                </c:pt>
                <c:pt idx="9">
                  <c:v>-20.950867300570039</c:v>
                </c:pt>
                <c:pt idx="10">
                  <c:v>-20.941432874901984</c:v>
                </c:pt>
                <c:pt idx="11">
                  <c:v>-20.473779339455241</c:v>
                </c:pt>
                <c:pt idx="12">
                  <c:v>-20.629555782461662</c:v>
                </c:pt>
                <c:pt idx="13">
                  <c:v>-20.873072199644966</c:v>
                </c:pt>
                <c:pt idx="14">
                  <c:v>-20.46838189827168</c:v>
                </c:pt>
                <c:pt idx="15">
                  <c:v>-20.731250940268158</c:v>
                </c:pt>
                <c:pt idx="16">
                  <c:v>-20.650159455359443</c:v>
                </c:pt>
                <c:pt idx="17">
                  <c:v>-20.660745013284618</c:v>
                </c:pt>
                <c:pt idx="18">
                  <c:v>-20.454606585447216</c:v>
                </c:pt>
                <c:pt idx="19">
                  <c:v>-21.054094238328098</c:v>
                </c:pt>
                <c:pt idx="20">
                  <c:v>-20.604487601819784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A-4134-8F2A-3AC4EBF40DA9}"/>
            </c:ext>
          </c:extLst>
        </c:ser>
        <c:ser>
          <c:idx val="1"/>
          <c:order val="1"/>
          <c:tx>
            <c:v>Exact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Sheet1!$AQ$25:$BK$25</c:f>
              <c:numCache>
                <c:formatCode>General</c:formatCode>
                <c:ptCount val="21"/>
                <c:pt idx="0">
                  <c:v>-20.734259300000002</c:v>
                </c:pt>
                <c:pt idx="1">
                  <c:v>-20.734259300000002</c:v>
                </c:pt>
                <c:pt idx="2">
                  <c:v>-20.734259300000002</c:v>
                </c:pt>
                <c:pt idx="3">
                  <c:v>-20.734259300000002</c:v>
                </c:pt>
                <c:pt idx="4">
                  <c:v>-20.734259300000002</c:v>
                </c:pt>
                <c:pt idx="5">
                  <c:v>-20.734259300000002</c:v>
                </c:pt>
                <c:pt idx="6">
                  <c:v>-20.734259300000002</c:v>
                </c:pt>
                <c:pt idx="7">
                  <c:v>-20.734259300000002</c:v>
                </c:pt>
                <c:pt idx="8">
                  <c:v>-20.734259300000002</c:v>
                </c:pt>
                <c:pt idx="9">
                  <c:v>-20.734259300000002</c:v>
                </c:pt>
                <c:pt idx="10">
                  <c:v>-20.734259300000002</c:v>
                </c:pt>
                <c:pt idx="11">
                  <c:v>-20.734259300000002</c:v>
                </c:pt>
                <c:pt idx="12">
                  <c:v>-20.734259300000002</c:v>
                </c:pt>
                <c:pt idx="13">
                  <c:v>-20.734259300000002</c:v>
                </c:pt>
                <c:pt idx="14">
                  <c:v>-20.734259300000002</c:v>
                </c:pt>
                <c:pt idx="15">
                  <c:v>-20.734259300000002</c:v>
                </c:pt>
                <c:pt idx="16">
                  <c:v>-20.734259300000002</c:v>
                </c:pt>
                <c:pt idx="17">
                  <c:v>-20.734259300000002</c:v>
                </c:pt>
                <c:pt idx="18">
                  <c:v>-20.734259300000002</c:v>
                </c:pt>
                <c:pt idx="19">
                  <c:v>-20.734259300000002</c:v>
                </c:pt>
                <c:pt idx="20">
                  <c:v>-20.734259300000002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7F-4BF9-883E-74DA842EEE6C}"/>
            </c:ext>
          </c:extLst>
        </c:ser>
        <c:ser>
          <c:idx val="2"/>
          <c:order val="2"/>
          <c:tx>
            <c:v>DET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Sheet1!$AQ$48:$BK$48</c:f>
              <c:numCache>
                <c:formatCode>General</c:formatCode>
                <c:ptCount val="21"/>
                <c:pt idx="0">
                  <c:v>-21.039882548371217</c:v>
                </c:pt>
                <c:pt idx="1">
                  <c:v>-21.024001521023131</c:v>
                </c:pt>
                <c:pt idx="2">
                  <c:v>-21.04906362420494</c:v>
                </c:pt>
                <c:pt idx="3">
                  <c:v>-21.01619037895529</c:v>
                </c:pt>
                <c:pt idx="4">
                  <c:v>-21.017977693466875</c:v>
                </c:pt>
                <c:pt idx="5">
                  <c:v>-21.056512601038179</c:v>
                </c:pt>
                <c:pt idx="6">
                  <c:v>-21.064176282842521</c:v>
                </c:pt>
                <c:pt idx="7">
                  <c:v>-21.024132392698728</c:v>
                </c:pt>
                <c:pt idx="8">
                  <c:v>-21.083787219335285</c:v>
                </c:pt>
                <c:pt idx="9">
                  <c:v>-20.998707260008327</c:v>
                </c:pt>
                <c:pt idx="10">
                  <c:v>-21.065028707583064</c:v>
                </c:pt>
                <c:pt idx="11">
                  <c:v>-21.065291831388535</c:v>
                </c:pt>
                <c:pt idx="12">
                  <c:v>-21.032601207940115</c:v>
                </c:pt>
                <c:pt idx="13">
                  <c:v>-21.056029970732943</c:v>
                </c:pt>
                <c:pt idx="14">
                  <c:v>-21.043644875277344</c:v>
                </c:pt>
                <c:pt idx="15">
                  <c:v>-20.972409577344752</c:v>
                </c:pt>
                <c:pt idx="16">
                  <c:v>-21.011443004968935</c:v>
                </c:pt>
                <c:pt idx="17">
                  <c:v>-21.03707940769991</c:v>
                </c:pt>
                <c:pt idx="18">
                  <c:v>-21.019162681745179</c:v>
                </c:pt>
                <c:pt idx="19">
                  <c:v>-21.01331633914581</c:v>
                </c:pt>
                <c:pt idx="20">
                  <c:v>-21.026837476047717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A8-4E7B-8294-3C639EDBF90A}"/>
            </c:ext>
          </c:extLst>
        </c:ser>
        <c:ser>
          <c:idx val="3"/>
          <c:order val="3"/>
          <c:tx>
            <c:v>xxa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Sheet1!$AQ$71:$BK$71</c:f>
              <c:numCache>
                <c:formatCode>General</c:formatCode>
                <c:ptCount val="21"/>
                <c:pt idx="0">
                  <c:v>-21.014615385230201</c:v>
                </c:pt>
                <c:pt idx="1">
                  <c:v>-21.033849312764342</c:v>
                </c:pt>
                <c:pt idx="2">
                  <c:v>-20.981598609115441</c:v>
                </c:pt>
                <c:pt idx="3">
                  <c:v>-20.977593861667309</c:v>
                </c:pt>
                <c:pt idx="4">
                  <c:v>-20.944225600705273</c:v>
                </c:pt>
                <c:pt idx="5">
                  <c:v>-21.005168012100931</c:v>
                </c:pt>
                <c:pt idx="6">
                  <c:v>-20.873306263165713</c:v>
                </c:pt>
                <c:pt idx="7">
                  <c:v>-20.811381577012504</c:v>
                </c:pt>
                <c:pt idx="8">
                  <c:v>-20.631400634955604</c:v>
                </c:pt>
                <c:pt idx="9">
                  <c:v>-20.649333555252706</c:v>
                </c:pt>
                <c:pt idx="10">
                  <c:v>-20.844559988196256</c:v>
                </c:pt>
                <c:pt idx="11">
                  <c:v>-20.864808719822694</c:v>
                </c:pt>
                <c:pt idx="12">
                  <c:v>-20.691248862087519</c:v>
                </c:pt>
                <c:pt idx="13">
                  <c:v>-20.834499549243215</c:v>
                </c:pt>
                <c:pt idx="14">
                  <c:v>-20.518162865727113</c:v>
                </c:pt>
                <c:pt idx="15">
                  <c:v>-20.845176678250262</c:v>
                </c:pt>
                <c:pt idx="16">
                  <c:v>-20.488750897654388</c:v>
                </c:pt>
                <c:pt idx="17">
                  <c:v>-20.869121095784031</c:v>
                </c:pt>
                <c:pt idx="18">
                  <c:v>-20.903015879656117</c:v>
                </c:pt>
                <c:pt idx="19">
                  <c:v>-20.673566355292078</c:v>
                </c:pt>
                <c:pt idx="20">
                  <c:v>-20.573571886220403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5-4BE7-B634-30DBAF39FF91}"/>
            </c:ext>
          </c:extLst>
        </c:ser>
        <c:ser>
          <c:idx val="4"/>
          <c:order val="4"/>
          <c:tx>
            <c:v>DETHF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Sheet1!$AT$94:$BN$94</c:f>
              <c:numCache>
                <c:formatCode>General</c:formatCode>
                <c:ptCount val="21"/>
                <c:pt idx="0">
                  <c:v>-20.373597389832046</c:v>
                </c:pt>
                <c:pt idx="1">
                  <c:v>-20.653189168587392</c:v>
                </c:pt>
                <c:pt idx="2">
                  <c:v>-20.832839841497076</c:v>
                </c:pt>
                <c:pt idx="3">
                  <c:v>-20.884791145786135</c:v>
                </c:pt>
                <c:pt idx="4">
                  <c:v>-21.012391261131462</c:v>
                </c:pt>
                <c:pt idx="5">
                  <c:v>-20.770630870171647</c:v>
                </c:pt>
                <c:pt idx="6">
                  <c:v>-20.638955036675434</c:v>
                </c:pt>
                <c:pt idx="7">
                  <c:v>-20.814776284674096</c:v>
                </c:pt>
                <c:pt idx="8">
                  <c:v>-20.614507360401642</c:v>
                </c:pt>
                <c:pt idx="9">
                  <c:v>-20.787974513597511</c:v>
                </c:pt>
                <c:pt idx="10">
                  <c:v>-20.919124729728363</c:v>
                </c:pt>
                <c:pt idx="11">
                  <c:v>-20.929084657533949</c:v>
                </c:pt>
                <c:pt idx="12">
                  <c:v>-20.618657523924952</c:v>
                </c:pt>
                <c:pt idx="13">
                  <c:v>-20.630102887138797</c:v>
                </c:pt>
                <c:pt idx="14">
                  <c:v>-20.584538410365962</c:v>
                </c:pt>
                <c:pt idx="15">
                  <c:v>-20.745862254365186</c:v>
                </c:pt>
                <c:pt idx="16">
                  <c:v>-20.786164540737957</c:v>
                </c:pt>
                <c:pt idx="17">
                  <c:v>-20.75262729924534</c:v>
                </c:pt>
                <c:pt idx="18">
                  <c:v>-20.663538971486709</c:v>
                </c:pt>
                <c:pt idx="19">
                  <c:v>-20.735010840534336</c:v>
                </c:pt>
                <c:pt idx="20">
                  <c:v>-20.798395276022816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B-4884-AF71-AACC313A081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Sheet1!$AT$117:$BN$117</c:f>
              <c:numCache>
                <c:formatCode>General</c:formatCode>
                <c:ptCount val="21"/>
                <c:pt idx="0">
                  <c:v>-20.373597389832046</c:v>
                </c:pt>
                <c:pt idx="1">
                  <c:v>-20.639912807488479</c:v>
                </c:pt>
                <c:pt idx="2">
                  <c:v>-20.884807812212564</c:v>
                </c:pt>
                <c:pt idx="3">
                  <c:v>-20.820484200083207</c:v>
                </c:pt>
                <c:pt idx="4">
                  <c:v>-20.861329534015169</c:v>
                </c:pt>
                <c:pt idx="5">
                  <c:v>-20.742335163869058</c:v>
                </c:pt>
                <c:pt idx="6">
                  <c:v>-20.989686288087618</c:v>
                </c:pt>
                <c:pt idx="7">
                  <c:v>-20.743381173214484</c:v>
                </c:pt>
                <c:pt idx="8">
                  <c:v>-20.433822508822679</c:v>
                </c:pt>
                <c:pt idx="9">
                  <c:v>-20.4570825562189</c:v>
                </c:pt>
                <c:pt idx="10">
                  <c:v>-20.766587904087455</c:v>
                </c:pt>
                <c:pt idx="11">
                  <c:v>-20.651597099349711</c:v>
                </c:pt>
                <c:pt idx="12">
                  <c:v>-20.50446004174076</c:v>
                </c:pt>
                <c:pt idx="13">
                  <c:v>-20.767350203172164</c:v>
                </c:pt>
                <c:pt idx="14">
                  <c:v>-20.935994888729738</c:v>
                </c:pt>
                <c:pt idx="15">
                  <c:v>-20.455830297915803</c:v>
                </c:pt>
                <c:pt idx="16">
                  <c:v>-20.702061714368874</c:v>
                </c:pt>
                <c:pt idx="17">
                  <c:v>-20.643853909644605</c:v>
                </c:pt>
                <c:pt idx="18">
                  <c:v>-20.652573032660712</c:v>
                </c:pt>
                <c:pt idx="19">
                  <c:v>-20.724353646526399</c:v>
                </c:pt>
                <c:pt idx="20">
                  <c:v>-20.715311324916119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4B-4884-AF71-AACC313A0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09528"/>
        <c:axId val="515510512"/>
      </c:scatterChart>
      <c:valAx>
        <c:axId val="51550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 steps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510512"/>
        <c:crosses val="autoZero"/>
        <c:crossBetween val="midCat"/>
      </c:valAx>
      <c:valAx>
        <c:axId val="5155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Energy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509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4*8 14up</a:t>
            </a:r>
            <a:r>
              <a:rPr lang="en-US" altLang="zh-CN" baseline="0"/>
              <a:t> 14dn </a:t>
            </a:r>
            <a:r>
              <a:rPr lang="en-US" altLang="zh-CN"/>
              <a:t>u=4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Sheet1!$X$207:$AR$207</c:f>
              <c:numCache>
                <c:formatCode>General</c:formatCode>
                <c:ptCount val="21"/>
                <c:pt idx="0">
                  <c:v>-32.989975207364616</c:v>
                </c:pt>
                <c:pt idx="1">
                  <c:v>-32.981330252565463</c:v>
                </c:pt>
                <c:pt idx="2">
                  <c:v>-33.00260077384965</c:v>
                </c:pt>
                <c:pt idx="3">
                  <c:v>-33.02206209591985</c:v>
                </c:pt>
                <c:pt idx="4">
                  <c:v>-32.998919284819273</c:v>
                </c:pt>
                <c:pt idx="5">
                  <c:v>-33.015894649301288</c:v>
                </c:pt>
                <c:pt idx="6">
                  <c:v>-33.024989922637943</c:v>
                </c:pt>
                <c:pt idx="7">
                  <c:v>-33.032928271347927</c:v>
                </c:pt>
                <c:pt idx="8">
                  <c:v>-33.019370290244588</c:v>
                </c:pt>
                <c:pt idx="9">
                  <c:v>-33.02735533167332</c:v>
                </c:pt>
                <c:pt idx="10">
                  <c:v>-33.039823769898611</c:v>
                </c:pt>
                <c:pt idx="11">
                  <c:v>-33.034847611272589</c:v>
                </c:pt>
                <c:pt idx="12">
                  <c:v>-33.043304500167771</c:v>
                </c:pt>
                <c:pt idx="13">
                  <c:v>-33.058053609168489</c:v>
                </c:pt>
                <c:pt idx="14">
                  <c:v>-33.066087060747726</c:v>
                </c:pt>
                <c:pt idx="15">
                  <c:v>-33.074684710908627</c:v>
                </c:pt>
                <c:pt idx="16">
                  <c:v>-33.070410488072078</c:v>
                </c:pt>
                <c:pt idx="17">
                  <c:v>-33.076550984547623</c:v>
                </c:pt>
                <c:pt idx="18">
                  <c:v>-33.090735206747283</c:v>
                </c:pt>
                <c:pt idx="19">
                  <c:v>-33.075289532528551</c:v>
                </c:pt>
                <c:pt idx="20">
                  <c:v>-33.089681171944228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B-4980-B8D3-543C5E3605D0}"/>
            </c:ext>
          </c:extLst>
        </c:ser>
        <c:ser>
          <c:idx val="1"/>
          <c:order val="1"/>
          <c:tx>
            <c:v>DET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Sheet1!$X$230:$AR$230</c:f>
              <c:numCache>
                <c:formatCode>General</c:formatCode>
                <c:ptCount val="21"/>
                <c:pt idx="0">
                  <c:v>-32.993838682204434</c:v>
                </c:pt>
                <c:pt idx="1">
                  <c:v>-32.996675510826222</c:v>
                </c:pt>
                <c:pt idx="2">
                  <c:v>-33.001192259065284</c:v>
                </c:pt>
                <c:pt idx="3">
                  <c:v>-33.001829817882495</c:v>
                </c:pt>
                <c:pt idx="4">
                  <c:v>-33.007158495644362</c:v>
                </c:pt>
                <c:pt idx="5">
                  <c:v>-33.005856661110201</c:v>
                </c:pt>
                <c:pt idx="6">
                  <c:v>-33.006848111317126</c:v>
                </c:pt>
                <c:pt idx="7">
                  <c:v>-33.010016286983031</c:v>
                </c:pt>
                <c:pt idx="8">
                  <c:v>-33.007666951946376</c:v>
                </c:pt>
                <c:pt idx="9">
                  <c:v>-33.018805288272894</c:v>
                </c:pt>
                <c:pt idx="10">
                  <c:v>-33.005632524770398</c:v>
                </c:pt>
                <c:pt idx="11">
                  <c:v>-33.012919907986749</c:v>
                </c:pt>
                <c:pt idx="12">
                  <c:v>-33.018867076897479</c:v>
                </c:pt>
                <c:pt idx="13">
                  <c:v>-33.026816691405728</c:v>
                </c:pt>
                <c:pt idx="14">
                  <c:v>-33.025721612904718</c:v>
                </c:pt>
                <c:pt idx="15">
                  <c:v>-33.028213205832976</c:v>
                </c:pt>
                <c:pt idx="16">
                  <c:v>-33.029017429124863</c:v>
                </c:pt>
                <c:pt idx="17">
                  <c:v>-33.020953670632579</c:v>
                </c:pt>
                <c:pt idx="18">
                  <c:v>-33.031453608230848</c:v>
                </c:pt>
                <c:pt idx="19">
                  <c:v>-33.036028760991698</c:v>
                </c:pt>
                <c:pt idx="20">
                  <c:v>-33.040787614380875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5-4955-83AE-3FA1CDB01EB0}"/>
            </c:ext>
          </c:extLst>
        </c:ser>
        <c:ser>
          <c:idx val="2"/>
          <c:order val="2"/>
          <c:tx>
            <c:v>Exact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Sheet1!$X$233:$AR$233</c:f>
              <c:numCache>
                <c:formatCode>General</c:formatCode>
                <c:ptCount val="21"/>
                <c:pt idx="0">
                  <c:v>-33.079059999999998</c:v>
                </c:pt>
                <c:pt idx="1">
                  <c:v>-33.079059999999998</c:v>
                </c:pt>
                <c:pt idx="2">
                  <c:v>-33.079059999999998</c:v>
                </c:pt>
                <c:pt idx="3">
                  <c:v>-33.079059999999998</c:v>
                </c:pt>
                <c:pt idx="4">
                  <c:v>-33.079059999999998</c:v>
                </c:pt>
                <c:pt idx="5">
                  <c:v>-33.079059999999998</c:v>
                </c:pt>
                <c:pt idx="6">
                  <c:v>-33.079059999999998</c:v>
                </c:pt>
                <c:pt idx="7">
                  <c:v>-33.079059999999998</c:v>
                </c:pt>
                <c:pt idx="8">
                  <c:v>-33.079059999999998</c:v>
                </c:pt>
                <c:pt idx="9">
                  <c:v>-33.079059999999998</c:v>
                </c:pt>
                <c:pt idx="10">
                  <c:v>-33.079059999999998</c:v>
                </c:pt>
                <c:pt idx="11">
                  <c:v>-33.079059999999998</c:v>
                </c:pt>
                <c:pt idx="12">
                  <c:v>-33.079059999999998</c:v>
                </c:pt>
                <c:pt idx="13">
                  <c:v>-33.079059999999998</c:v>
                </c:pt>
                <c:pt idx="14">
                  <c:v>-33.079059999999998</c:v>
                </c:pt>
                <c:pt idx="15">
                  <c:v>-33.079059999999998</c:v>
                </c:pt>
                <c:pt idx="16">
                  <c:v>-33.079059999999998</c:v>
                </c:pt>
                <c:pt idx="17">
                  <c:v>-33.079059999999998</c:v>
                </c:pt>
                <c:pt idx="18">
                  <c:v>-33.079059999999998</c:v>
                </c:pt>
                <c:pt idx="19">
                  <c:v>-33.079059999999998</c:v>
                </c:pt>
                <c:pt idx="20">
                  <c:v>-33.079059999999998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AF-43FD-AD06-3377FFE40B52}"/>
            </c:ext>
          </c:extLst>
        </c:ser>
        <c:ser>
          <c:idx val="3"/>
          <c:order val="3"/>
          <c:tx>
            <c:v>xxaHF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Sheet1!$X$256:$AR$256</c:f>
              <c:numCache>
                <c:formatCode>General</c:formatCode>
                <c:ptCount val="21"/>
                <c:pt idx="0">
                  <c:v>-32.925870810287414</c:v>
                </c:pt>
                <c:pt idx="1">
                  <c:v>-33.041369400776787</c:v>
                </c:pt>
                <c:pt idx="2">
                  <c:v>-33.077322209717337</c:v>
                </c:pt>
                <c:pt idx="3">
                  <c:v>-33.083712670228607</c:v>
                </c:pt>
                <c:pt idx="4">
                  <c:v>-33.094698636146738</c:v>
                </c:pt>
                <c:pt idx="5">
                  <c:v>-33.088387757109373</c:v>
                </c:pt>
                <c:pt idx="6">
                  <c:v>-33.092736427654408</c:v>
                </c:pt>
                <c:pt idx="7">
                  <c:v>-33.087834383122434</c:v>
                </c:pt>
                <c:pt idx="8">
                  <c:v>-33.092684133692067</c:v>
                </c:pt>
                <c:pt idx="9">
                  <c:v>-33.097763040224109</c:v>
                </c:pt>
                <c:pt idx="10">
                  <c:v>-33.099774979297401</c:v>
                </c:pt>
                <c:pt idx="11">
                  <c:v>-33.09385501187954</c:v>
                </c:pt>
                <c:pt idx="12">
                  <c:v>-33.094811246679782</c:v>
                </c:pt>
                <c:pt idx="13">
                  <c:v>-33.083250070670253</c:v>
                </c:pt>
                <c:pt idx="14">
                  <c:v>-33.107100980191817</c:v>
                </c:pt>
                <c:pt idx="15">
                  <c:v>-33.103739321168398</c:v>
                </c:pt>
                <c:pt idx="16">
                  <c:v>-33.103209125046455</c:v>
                </c:pt>
                <c:pt idx="17">
                  <c:v>-33.0918360687986</c:v>
                </c:pt>
                <c:pt idx="18">
                  <c:v>-33.081112560258376</c:v>
                </c:pt>
                <c:pt idx="19">
                  <c:v>-33.086809064837155</c:v>
                </c:pt>
                <c:pt idx="20">
                  <c:v>-33.082270349357756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E-4156-B661-743CC127C35E}"/>
            </c:ext>
          </c:extLst>
        </c:ser>
        <c:ser>
          <c:idx val="4"/>
          <c:order val="4"/>
          <c:tx>
            <c:v>DETHF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Sheet1!$X$279:$AR$279</c:f>
              <c:numCache>
                <c:formatCode>General</c:formatCode>
                <c:ptCount val="21"/>
                <c:pt idx="0">
                  <c:v>-32.925870810287414</c:v>
                </c:pt>
                <c:pt idx="1">
                  <c:v>-33.075516094920616</c:v>
                </c:pt>
                <c:pt idx="2">
                  <c:v>-33.075778244948637</c:v>
                </c:pt>
                <c:pt idx="3">
                  <c:v>-33.079470328565392</c:v>
                </c:pt>
                <c:pt idx="4">
                  <c:v>-33.086741318753681</c:v>
                </c:pt>
                <c:pt idx="5">
                  <c:v>-33.093809043017622</c:v>
                </c:pt>
                <c:pt idx="6">
                  <c:v>-33.097252924049585</c:v>
                </c:pt>
                <c:pt idx="7">
                  <c:v>-33.092843744068311</c:v>
                </c:pt>
                <c:pt idx="8">
                  <c:v>-33.089048432580633</c:v>
                </c:pt>
                <c:pt idx="9">
                  <c:v>-33.097994828054958</c:v>
                </c:pt>
                <c:pt idx="10">
                  <c:v>-33.102206772087911</c:v>
                </c:pt>
                <c:pt idx="11">
                  <c:v>-33.098430018856881</c:v>
                </c:pt>
                <c:pt idx="12">
                  <c:v>-33.081796883880479</c:v>
                </c:pt>
                <c:pt idx="13">
                  <c:v>-33.086595480715026</c:v>
                </c:pt>
                <c:pt idx="14">
                  <c:v>-33.100123450497378</c:v>
                </c:pt>
                <c:pt idx="15">
                  <c:v>-33.094028685297886</c:v>
                </c:pt>
                <c:pt idx="16">
                  <c:v>-33.091996859790768</c:v>
                </c:pt>
                <c:pt idx="17">
                  <c:v>-33.090320310891769</c:v>
                </c:pt>
                <c:pt idx="18">
                  <c:v>-33.095975369827173</c:v>
                </c:pt>
                <c:pt idx="19">
                  <c:v>-33.096704960416119</c:v>
                </c:pt>
                <c:pt idx="20">
                  <c:v>-33.100003645869783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1E-4156-B661-743CC127C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514776"/>
        <c:axId val="515518384"/>
      </c:lineChart>
      <c:catAx>
        <c:axId val="515514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 steps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518384"/>
        <c:crosses val="autoZero"/>
        <c:auto val="1"/>
        <c:lblAlgn val="ctr"/>
        <c:lblOffset val="100"/>
        <c:noMultiLvlLbl val="0"/>
      </c:catAx>
      <c:valAx>
        <c:axId val="51551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Energy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51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4*8 14up 14dn u=8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Sheet1!$X$95:$AR$95</c:f>
              <c:numCache>
                <c:formatCode>General</c:formatCode>
                <c:ptCount val="21"/>
                <c:pt idx="0">
                  <c:v>-24.71696698975186</c:v>
                </c:pt>
                <c:pt idx="1">
                  <c:v>-24.683394644138001</c:v>
                </c:pt>
                <c:pt idx="2">
                  <c:v>-24.69000177082345</c:v>
                </c:pt>
                <c:pt idx="3">
                  <c:v>-24.74161398898169</c:v>
                </c:pt>
                <c:pt idx="4">
                  <c:v>-24.797220448944369</c:v>
                </c:pt>
                <c:pt idx="5">
                  <c:v>-24.756135116107085</c:v>
                </c:pt>
                <c:pt idx="6">
                  <c:v>-24.766255811999656</c:v>
                </c:pt>
                <c:pt idx="7">
                  <c:v>-24.730268629046897</c:v>
                </c:pt>
                <c:pt idx="8">
                  <c:v>-24.757593810250533</c:v>
                </c:pt>
                <c:pt idx="9">
                  <c:v>-24.774372245938142</c:v>
                </c:pt>
                <c:pt idx="10">
                  <c:v>-24.807220953813207</c:v>
                </c:pt>
                <c:pt idx="11">
                  <c:v>-24.759765753421853</c:v>
                </c:pt>
                <c:pt idx="12">
                  <c:v>-24.78474201237799</c:v>
                </c:pt>
                <c:pt idx="13">
                  <c:v>-24.787110097960827</c:v>
                </c:pt>
                <c:pt idx="14">
                  <c:v>-24.761201691469836</c:v>
                </c:pt>
                <c:pt idx="15">
                  <c:v>-24.733092663747229</c:v>
                </c:pt>
                <c:pt idx="16">
                  <c:v>-24.77355612754593</c:v>
                </c:pt>
                <c:pt idx="17">
                  <c:v>-24.774367364890129</c:v>
                </c:pt>
                <c:pt idx="18">
                  <c:v>-24.790983129164278</c:v>
                </c:pt>
                <c:pt idx="19">
                  <c:v>-24.770570790129266</c:v>
                </c:pt>
                <c:pt idx="20">
                  <c:v>-24.769092255104997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5-432B-BB5B-23D0AB8C9568}"/>
            </c:ext>
          </c:extLst>
        </c:ser>
        <c:ser>
          <c:idx val="1"/>
          <c:order val="1"/>
          <c:tx>
            <c:v>Exact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Sheet1!$X$98:$AR$98</c:f>
              <c:numCache>
                <c:formatCode>General</c:formatCode>
                <c:ptCount val="21"/>
                <c:pt idx="0">
                  <c:v>-24.646602189999999</c:v>
                </c:pt>
                <c:pt idx="1">
                  <c:v>-24.646602189999999</c:v>
                </c:pt>
                <c:pt idx="2">
                  <c:v>-24.646602189999999</c:v>
                </c:pt>
                <c:pt idx="3">
                  <c:v>-24.646602189999999</c:v>
                </c:pt>
                <c:pt idx="4">
                  <c:v>-24.646602189999999</c:v>
                </c:pt>
                <c:pt idx="5">
                  <c:v>-24.646602189999999</c:v>
                </c:pt>
                <c:pt idx="6">
                  <c:v>-24.646602189999999</c:v>
                </c:pt>
                <c:pt idx="7">
                  <c:v>-24.646602189999999</c:v>
                </c:pt>
                <c:pt idx="8">
                  <c:v>-24.646602189999999</c:v>
                </c:pt>
                <c:pt idx="9">
                  <c:v>-24.646602189999999</c:v>
                </c:pt>
                <c:pt idx="10">
                  <c:v>-24.646602189999999</c:v>
                </c:pt>
                <c:pt idx="11">
                  <c:v>-24.646602189999999</c:v>
                </c:pt>
                <c:pt idx="12">
                  <c:v>-24.646602189999999</c:v>
                </c:pt>
                <c:pt idx="13">
                  <c:v>-24.646602189999999</c:v>
                </c:pt>
                <c:pt idx="14">
                  <c:v>-24.646602189999999</c:v>
                </c:pt>
                <c:pt idx="15">
                  <c:v>-24.646602189999999</c:v>
                </c:pt>
                <c:pt idx="16">
                  <c:v>-24.646602189999999</c:v>
                </c:pt>
                <c:pt idx="17">
                  <c:v>-24.646602189999999</c:v>
                </c:pt>
                <c:pt idx="18">
                  <c:v>-24.646602189999999</c:v>
                </c:pt>
                <c:pt idx="19">
                  <c:v>-24.646602189999999</c:v>
                </c:pt>
                <c:pt idx="20">
                  <c:v>-24.646602189999999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6-400A-9A6E-8D9D218B07E3}"/>
            </c:ext>
          </c:extLst>
        </c:ser>
        <c:ser>
          <c:idx val="2"/>
          <c:order val="2"/>
          <c:tx>
            <c:v>DET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Sheet1!$X$121:$AR$121</c:f>
              <c:numCache>
                <c:formatCode>General</c:formatCode>
                <c:ptCount val="21"/>
                <c:pt idx="0">
                  <c:v>-24.733944604134525</c:v>
                </c:pt>
                <c:pt idx="1">
                  <c:v>-24.718042911707549</c:v>
                </c:pt>
                <c:pt idx="2">
                  <c:v>-24.729636332065997</c:v>
                </c:pt>
                <c:pt idx="3">
                  <c:v>-24.710792704162326</c:v>
                </c:pt>
                <c:pt idx="4">
                  <c:v>-24.705604668122316</c:v>
                </c:pt>
                <c:pt idx="5">
                  <c:v>-24.737562857737611</c:v>
                </c:pt>
                <c:pt idx="6">
                  <c:v>-24.716137137422614</c:v>
                </c:pt>
                <c:pt idx="7">
                  <c:v>-24.769865928900082</c:v>
                </c:pt>
                <c:pt idx="8">
                  <c:v>-24.740374044154859</c:v>
                </c:pt>
                <c:pt idx="9">
                  <c:v>-24.722618466008026</c:v>
                </c:pt>
                <c:pt idx="10">
                  <c:v>-24.757291631413576</c:v>
                </c:pt>
                <c:pt idx="11">
                  <c:v>-24.762144582710885</c:v>
                </c:pt>
                <c:pt idx="12">
                  <c:v>-24.773028472161052</c:v>
                </c:pt>
                <c:pt idx="13">
                  <c:v>-24.787603069020438</c:v>
                </c:pt>
                <c:pt idx="14">
                  <c:v>-24.77884699976336</c:v>
                </c:pt>
                <c:pt idx="15">
                  <c:v>-24.760394332952863</c:v>
                </c:pt>
                <c:pt idx="16">
                  <c:v>-24.72488198242511</c:v>
                </c:pt>
                <c:pt idx="17">
                  <c:v>-24.781179273321523</c:v>
                </c:pt>
                <c:pt idx="18">
                  <c:v>-24.762327656530871</c:v>
                </c:pt>
                <c:pt idx="19">
                  <c:v>-24.737361090550934</c:v>
                </c:pt>
                <c:pt idx="20">
                  <c:v>-24.776098828064203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5-4D63-A2B5-519F3E621446}"/>
            </c:ext>
          </c:extLst>
        </c:ser>
        <c:ser>
          <c:idx val="3"/>
          <c:order val="3"/>
          <c:tx>
            <c:v>DETHF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Sheet1!$X$144:$AR$144</c:f>
              <c:numCache>
                <c:formatCode>General</c:formatCode>
                <c:ptCount val="21"/>
                <c:pt idx="0">
                  <c:v>-24.518565912654616</c:v>
                </c:pt>
                <c:pt idx="1">
                  <c:v>-24.593863092193068</c:v>
                </c:pt>
                <c:pt idx="2">
                  <c:v>-24.653742824291921</c:v>
                </c:pt>
                <c:pt idx="3">
                  <c:v>-24.773494034088053</c:v>
                </c:pt>
                <c:pt idx="4">
                  <c:v>-24.745586384456523</c:v>
                </c:pt>
                <c:pt idx="5">
                  <c:v>-24.779708518177081</c:v>
                </c:pt>
                <c:pt idx="6">
                  <c:v>-24.798497232786683</c:v>
                </c:pt>
                <c:pt idx="7">
                  <c:v>-24.810160809022221</c:v>
                </c:pt>
                <c:pt idx="8">
                  <c:v>-24.827610490870093</c:v>
                </c:pt>
                <c:pt idx="9">
                  <c:v>-24.842919222220207</c:v>
                </c:pt>
                <c:pt idx="10">
                  <c:v>-24.844266602442023</c:v>
                </c:pt>
                <c:pt idx="11">
                  <c:v>-24.842624732375079</c:v>
                </c:pt>
                <c:pt idx="12">
                  <c:v>-24.812526975553528</c:v>
                </c:pt>
                <c:pt idx="13">
                  <c:v>-24.862509114713937</c:v>
                </c:pt>
                <c:pt idx="14">
                  <c:v>-24.827016032537802</c:v>
                </c:pt>
                <c:pt idx="15">
                  <c:v>-24.801766571440957</c:v>
                </c:pt>
                <c:pt idx="16">
                  <c:v>-24.778172379155727</c:v>
                </c:pt>
                <c:pt idx="17">
                  <c:v>-24.827445160432767</c:v>
                </c:pt>
                <c:pt idx="18">
                  <c:v>-24.805803968828876</c:v>
                </c:pt>
                <c:pt idx="19">
                  <c:v>-24.804380784727908</c:v>
                </c:pt>
                <c:pt idx="20">
                  <c:v>-24.799188477675379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0-480B-9CBD-77F2CF3CCDC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Sheet1!$X$167:$AN$167</c:f>
              <c:numCache>
                <c:formatCode>General</c:formatCode>
                <c:ptCount val="17"/>
                <c:pt idx="0">
                  <c:v>-24.518565912654616</c:v>
                </c:pt>
                <c:pt idx="1">
                  <c:v>-24.592618728983336</c:v>
                </c:pt>
                <c:pt idx="2">
                  <c:v>-24.686805955682093</c:v>
                </c:pt>
                <c:pt idx="3">
                  <c:v>-24.751599953795854</c:v>
                </c:pt>
                <c:pt idx="4">
                  <c:v>-24.790376252834122</c:v>
                </c:pt>
                <c:pt idx="5">
                  <c:v>-24.747235172879943</c:v>
                </c:pt>
                <c:pt idx="6">
                  <c:v>-24.775864405381412</c:v>
                </c:pt>
                <c:pt idx="7">
                  <c:v>-24.815382643335351</c:v>
                </c:pt>
                <c:pt idx="8">
                  <c:v>-24.748997012741413</c:v>
                </c:pt>
                <c:pt idx="9">
                  <c:v>-24.772211175939624</c:v>
                </c:pt>
                <c:pt idx="10">
                  <c:v>-24.860002672645983</c:v>
                </c:pt>
                <c:pt idx="11">
                  <c:v>-24.832778360248835</c:v>
                </c:pt>
                <c:pt idx="12">
                  <c:v>-24.787196378333753</c:v>
                </c:pt>
                <c:pt idx="13">
                  <c:v>-24.820714514868719</c:v>
                </c:pt>
                <c:pt idx="14">
                  <c:v>-24.760798422342265</c:v>
                </c:pt>
                <c:pt idx="15">
                  <c:v>-24.842790155186812</c:v>
                </c:pt>
                <c:pt idx="16">
                  <c:v>-24.82337414960686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B-4707-B470-DD6AD0C4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585928"/>
        <c:axId val="524586256"/>
      </c:lineChart>
      <c:catAx>
        <c:axId val="524585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 steps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586256"/>
        <c:crosses val="autoZero"/>
        <c:auto val="1"/>
        <c:lblAlgn val="ctr"/>
        <c:lblOffset val="100"/>
        <c:noMultiLvlLbl val="0"/>
      </c:catAx>
      <c:valAx>
        <c:axId val="52458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Energy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58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554613</xdr:colOff>
      <xdr:row>73</xdr:row>
      <xdr:rowOff>63210</xdr:rowOff>
    </xdr:from>
    <xdr:to>
      <xdr:col>17</xdr:col>
      <xdr:colOff>521277</xdr:colOff>
      <xdr:row>103</xdr:row>
      <xdr:rowOff>91784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9BE5F01-2D1C-4147-9B2F-F07EF7F0C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595312</xdr:colOff>
      <xdr:row>10</xdr:row>
      <xdr:rowOff>66675</xdr:rowOff>
    </xdr:from>
    <xdr:to>
      <xdr:col>21</xdr:col>
      <xdr:colOff>552450</xdr:colOff>
      <xdr:row>38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6863E89-0C0B-4F27-A435-DD9B13650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176211</xdr:colOff>
      <xdr:row>185</xdr:row>
      <xdr:rowOff>28575</xdr:rowOff>
    </xdr:from>
    <xdr:to>
      <xdr:col>18</xdr:col>
      <xdr:colOff>47624</xdr:colOff>
      <xdr:row>207</xdr:row>
      <xdr:rowOff>123825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03E918E-10A1-48C7-BF8D-820FBCF46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368011</xdr:colOff>
      <xdr:row>3</xdr:row>
      <xdr:rowOff>35500</xdr:rowOff>
    </xdr:from>
    <xdr:to>
      <xdr:col>61</xdr:col>
      <xdr:colOff>597477</xdr:colOff>
      <xdr:row>30</xdr:row>
      <xdr:rowOff>121227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5A9FD64-911A-4570-BE86-718D76B33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64941</xdr:colOff>
      <xdr:row>186</xdr:row>
      <xdr:rowOff>61480</xdr:rowOff>
    </xdr:from>
    <xdr:to>
      <xdr:col>39</xdr:col>
      <xdr:colOff>355023</xdr:colOff>
      <xdr:row>218</xdr:row>
      <xdr:rowOff>25977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0D8E3E6-A8A3-4749-9FB3-1F574401F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363682</xdr:colOff>
      <xdr:row>75</xdr:row>
      <xdr:rowOff>18183</xdr:rowOff>
    </xdr:from>
    <xdr:to>
      <xdr:col>38</xdr:col>
      <xdr:colOff>355022</xdr:colOff>
      <xdr:row>103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0FB9633-5F6C-4EB0-B457-2DBFAE48A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279"/>
  <sheetViews>
    <sheetView tabSelected="1" topLeftCell="G184" zoomScale="110" workbookViewId="0">
      <selection activeCell="K273" sqref="K273"/>
    </sheetView>
  </sheetViews>
  <sheetFormatPr defaultRowHeight="14.25" x14ac:dyDescent="0.2"/>
  <cols>
    <col min="1" max="1" width="10" customWidth="1"/>
    <col min="2" max="2" width="9" customWidth="1"/>
    <col min="42" max="42" width="8.5" customWidth="1"/>
  </cols>
  <sheetData>
    <row r="1" spans="1:63" x14ac:dyDescent="0.2">
      <c r="A1" t="s">
        <v>0</v>
      </c>
      <c r="B1" t="s">
        <v>2</v>
      </c>
      <c r="D1" t="s">
        <v>1</v>
      </c>
      <c r="X1" t="s">
        <v>13</v>
      </c>
      <c r="AP1" t="s">
        <v>18</v>
      </c>
    </row>
    <row r="2" spans="1:63" x14ac:dyDescent="0.2">
      <c r="A2">
        <v>-11.72682842</v>
      </c>
      <c r="B2">
        <v>-11.741296646643701</v>
      </c>
      <c r="C2">
        <v>-11.956115137005799</v>
      </c>
      <c r="D2">
        <v>-12.027434813930499</v>
      </c>
      <c r="E2">
        <v>-11.9304068243557</v>
      </c>
      <c r="F2">
        <v>-11.958724763411899</v>
      </c>
      <c r="G2">
        <v>-12.0269938767036</v>
      </c>
      <c r="H2">
        <v>-11.983835213133</v>
      </c>
      <c r="I2">
        <v>-11.9730589043869</v>
      </c>
      <c r="J2">
        <v>-12.0034134284681</v>
      </c>
      <c r="K2">
        <v>-11.869435568385899</v>
      </c>
      <c r="L2">
        <v>-11.9651123311069</v>
      </c>
      <c r="M2">
        <v>-12.0453639827901</v>
      </c>
      <c r="N2">
        <v>-11.966787968137799</v>
      </c>
      <c r="O2">
        <v>-11.9731584466094</v>
      </c>
      <c r="P2">
        <v>-11.941549018908599</v>
      </c>
      <c r="Q2">
        <v>-12.0121298727961</v>
      </c>
      <c r="R2">
        <v>-11.9360945836192</v>
      </c>
      <c r="S2">
        <v>-11.874028214885399</v>
      </c>
      <c r="T2">
        <v>-11.955740623490501</v>
      </c>
      <c r="U2">
        <v>-11.906799626431701</v>
      </c>
      <c r="Y2">
        <v>-11.6917778080578</v>
      </c>
      <c r="Z2">
        <v>-11.9196638309378</v>
      </c>
      <c r="AA2">
        <v>-11.9896586299076</v>
      </c>
      <c r="AB2">
        <v>-12.032544231552301</v>
      </c>
      <c r="AC2">
        <v>-11.994961006386999</v>
      </c>
      <c r="AD2">
        <v>-12.0198230030591</v>
      </c>
      <c r="AE2">
        <v>-11.959380731286201</v>
      </c>
      <c r="AF2">
        <v>-11.9098328223577</v>
      </c>
      <c r="AG2">
        <v>-12.1120298808237</v>
      </c>
      <c r="AH2">
        <v>-11.867537783090899</v>
      </c>
      <c r="AI2">
        <v>-11.939396422100399</v>
      </c>
      <c r="AJ2">
        <v>-11.968811944186401</v>
      </c>
      <c r="AK2">
        <v>-12.026684100051501</v>
      </c>
      <c r="AL2">
        <v>-11.9000061937047</v>
      </c>
      <c r="AM2">
        <v>-11.855932349797699</v>
      </c>
      <c r="AN2">
        <v>-11.9767931912395</v>
      </c>
      <c r="AQ2">
        <v>-21.154954368174199</v>
      </c>
      <c r="AR2">
        <v>-21.1219394175424</v>
      </c>
      <c r="AS2">
        <v>-21.178490218232401</v>
      </c>
      <c r="AT2">
        <v>-20.739717363555801</v>
      </c>
      <c r="AU2">
        <v>-21.2308271195175</v>
      </c>
      <c r="AV2">
        <v>-21.097114116659601</v>
      </c>
      <c r="AW2">
        <v>-21.7437088560612</v>
      </c>
      <c r="AX2">
        <v>-20.844809311216</v>
      </c>
      <c r="AY2">
        <v>-20.803185538151599</v>
      </c>
      <c r="AZ2">
        <v>-21.060909491410801</v>
      </c>
      <c r="BA2">
        <v>-20.9406721388671</v>
      </c>
      <c r="BB2">
        <v>-21.032136679549001</v>
      </c>
      <c r="BC2">
        <v>-19.880263041446</v>
      </c>
      <c r="BD2">
        <v>-20.358585520508701</v>
      </c>
      <c r="BE2">
        <v>-19.9235554699071</v>
      </c>
      <c r="BF2">
        <v>-21.679573661314699</v>
      </c>
      <c r="BG2">
        <v>-20.342525269580101</v>
      </c>
      <c r="BH2">
        <v>-19.929363104049401</v>
      </c>
      <c r="BI2">
        <v>-21.649029862076901</v>
      </c>
      <c r="BJ2">
        <v>-20.3321832547437</v>
      </c>
      <c r="BK2">
        <v>-20.790544296198501</v>
      </c>
    </row>
    <row r="3" spans="1:63" x14ac:dyDescent="0.2">
      <c r="B3">
        <v>-11.8028003487543</v>
      </c>
      <c r="C3">
        <v>-11.8831918676445</v>
      </c>
      <c r="D3">
        <v>-11.968335618167099</v>
      </c>
      <c r="E3">
        <v>-12.008011318355599</v>
      </c>
      <c r="F3">
        <v>-11.9218664573312</v>
      </c>
      <c r="G3">
        <v>-11.973829387634799</v>
      </c>
      <c r="H3">
        <v>-12.1652962741423</v>
      </c>
      <c r="I3">
        <v>-11.9654869560961</v>
      </c>
      <c r="J3">
        <v>-11.881573927977399</v>
      </c>
      <c r="K3">
        <v>-11.8784103628899</v>
      </c>
      <c r="L3">
        <v>-12.005569692404499</v>
      </c>
      <c r="M3">
        <v>-11.8744939695796</v>
      </c>
      <c r="N3">
        <v>-11.909397680242099</v>
      </c>
      <c r="O3">
        <v>-12.015234596212499</v>
      </c>
      <c r="P3">
        <v>-11.9117315740901</v>
      </c>
      <c r="Q3">
        <v>-11.989980696674801</v>
      </c>
      <c r="R3">
        <v>-11.928182348593101</v>
      </c>
      <c r="S3">
        <v>-11.969012442673501</v>
      </c>
      <c r="T3">
        <v>-11.9503056829593</v>
      </c>
      <c r="U3">
        <v>-11.847230255903099</v>
      </c>
      <c r="Y3">
        <v>-11.7179477632671</v>
      </c>
      <c r="Z3">
        <v>-12.3672014219188</v>
      </c>
      <c r="AA3">
        <v>-11.9449100085411</v>
      </c>
      <c r="AB3">
        <v>-12.002332757278101</v>
      </c>
      <c r="AC3">
        <v>-12.125124667959801</v>
      </c>
      <c r="AD3">
        <v>-11.975657872766099</v>
      </c>
      <c r="AE3">
        <v>-11.9057003837097</v>
      </c>
      <c r="AF3">
        <v>-11.9572964749772</v>
      </c>
      <c r="AG3">
        <v>-11.961939331133999</v>
      </c>
      <c r="AH3">
        <v>-11.985319279164299</v>
      </c>
      <c r="AI3">
        <v>-12.0261112153525</v>
      </c>
      <c r="AJ3">
        <v>-12.0222697151725</v>
      </c>
      <c r="AK3">
        <v>-11.837754617996699</v>
      </c>
      <c r="AL3">
        <v>-11.9327857254951</v>
      </c>
      <c r="AM3">
        <v>-12.063218876599301</v>
      </c>
      <c r="AN3">
        <v>-12.0152153918756</v>
      </c>
      <c r="AQ3">
        <v>-21.075586224366401</v>
      </c>
      <c r="AR3">
        <v>-21.150252311599601</v>
      </c>
      <c r="AS3">
        <v>-20.945784167212999</v>
      </c>
      <c r="AT3">
        <v>-20.405068533364801</v>
      </c>
      <c r="AU3">
        <v>-21.091570491865099</v>
      </c>
      <c r="AV3">
        <v>-21.657654419741</v>
      </c>
      <c r="AW3">
        <v>-21.5042283900675</v>
      </c>
      <c r="AX3">
        <v>-21.181272752090099</v>
      </c>
      <c r="AY3">
        <v>-20.906555404418501</v>
      </c>
      <c r="AZ3">
        <v>-20.616212468237599</v>
      </c>
      <c r="BA3">
        <v>-20.728442360950702</v>
      </c>
      <c r="BB3">
        <v>-19.5409865576387</v>
      </c>
      <c r="BC3">
        <v>-20.385460861797899</v>
      </c>
      <c r="BD3">
        <v>-20.724342143921199</v>
      </c>
      <c r="BE3">
        <v>-20.0017805686063</v>
      </c>
      <c r="BF3">
        <v>-20.0968939917291</v>
      </c>
      <c r="BG3">
        <v>-20.189280526377399</v>
      </c>
      <c r="BH3">
        <v>-19.940834994489201</v>
      </c>
      <c r="BI3">
        <v>-19.543296776839199</v>
      </c>
      <c r="BJ3">
        <v>-21.1833012706348</v>
      </c>
      <c r="BK3">
        <v>-20.565447100425001</v>
      </c>
    </row>
    <row r="4" spans="1:63" x14ac:dyDescent="0.2">
      <c r="B4">
        <v>-11.7531742566975</v>
      </c>
      <c r="C4">
        <v>-11.954832854115899</v>
      </c>
      <c r="D4">
        <v>-11.954266464509301</v>
      </c>
      <c r="E4">
        <v>-11.9568646592723</v>
      </c>
      <c r="F4">
        <v>-12.017424510168899</v>
      </c>
      <c r="G4">
        <v>-12.0980558058948</v>
      </c>
      <c r="H4">
        <v>-11.9881674292021</v>
      </c>
      <c r="I4">
        <v>-12.0803884611373</v>
      </c>
      <c r="J4">
        <v>-11.9782228855334</v>
      </c>
      <c r="K4">
        <v>-12.0248126794177</v>
      </c>
      <c r="L4">
        <v>-11.902314766265199</v>
      </c>
      <c r="M4">
        <v>-12.036151524702399</v>
      </c>
      <c r="N4">
        <v>-12.250226052163701</v>
      </c>
      <c r="O4">
        <v>-11.8518188752727</v>
      </c>
      <c r="P4">
        <v>-11.8722825555467</v>
      </c>
      <c r="Q4">
        <v>-12.1545664984924</v>
      </c>
      <c r="R4">
        <v>-11.947171250413801</v>
      </c>
      <c r="S4">
        <v>-11.9873917073431</v>
      </c>
      <c r="T4">
        <v>-11.8914012143084</v>
      </c>
      <c r="U4">
        <v>-11.8799422953551</v>
      </c>
      <c r="Y4">
        <v>-11.7278915652261</v>
      </c>
      <c r="Z4">
        <v>-11.991488847981</v>
      </c>
      <c r="AA4">
        <v>-11.959641990354299</v>
      </c>
      <c r="AB4">
        <v>-12.0058423833192</v>
      </c>
      <c r="AC4">
        <v>-11.9151849951585</v>
      </c>
      <c r="AD4">
        <v>-11.969588431365001</v>
      </c>
      <c r="AE4">
        <v>-11.9289533331628</v>
      </c>
      <c r="AF4">
        <v>-11.8970431317659</v>
      </c>
      <c r="AG4">
        <v>-11.912525496461701</v>
      </c>
      <c r="AH4">
        <v>-11.9072758456107</v>
      </c>
      <c r="AI4">
        <v>-11.995783316836899</v>
      </c>
      <c r="AJ4">
        <v>-11.973027529141</v>
      </c>
      <c r="AK4">
        <v>-11.927705006224</v>
      </c>
      <c r="AL4">
        <v>-11.910260115314699</v>
      </c>
      <c r="AM4">
        <v>-11.964492145360801</v>
      </c>
      <c r="AN4">
        <v>-11.990135369405101</v>
      </c>
      <c r="AQ4">
        <v>-21.0410349439193</v>
      </c>
      <c r="AR4">
        <v>-20.930247669558501</v>
      </c>
      <c r="AS4">
        <v>-20.768761030601301</v>
      </c>
      <c r="AT4">
        <v>-20.9207726988462</v>
      </c>
      <c r="AU4">
        <v>-20.9362676122065</v>
      </c>
      <c r="AV4">
        <v>-20.351148773691499</v>
      </c>
      <c r="AW4">
        <v>-21.071043965755202</v>
      </c>
      <c r="AX4">
        <v>-20.863630496868701</v>
      </c>
      <c r="AY4">
        <v>-21.164859950350301</v>
      </c>
      <c r="AZ4">
        <v>-20.435296744748602</v>
      </c>
      <c r="BA4">
        <v>-20.250915720882102</v>
      </c>
      <c r="BB4">
        <v>-20.3963783094521</v>
      </c>
      <c r="BC4">
        <v>-20.77755366009</v>
      </c>
      <c r="BD4">
        <v>-21.027597923409001</v>
      </c>
      <c r="BE4">
        <v>-21.4537950395206</v>
      </c>
      <c r="BF4">
        <v>-20.6044000966425</v>
      </c>
      <c r="BG4">
        <v>-19.945723777169601</v>
      </c>
      <c r="BH4">
        <v>-21.037201844299499</v>
      </c>
      <c r="BI4">
        <v>-20.4971555613178</v>
      </c>
      <c r="BJ4">
        <v>-20.454119375203501</v>
      </c>
      <c r="BK4">
        <v>-19.587604291378401</v>
      </c>
    </row>
    <row r="5" spans="1:63" x14ac:dyDescent="0.2">
      <c r="B5">
        <v>-11.727161129600701</v>
      </c>
      <c r="C5">
        <v>-12.0732320618137</v>
      </c>
      <c r="D5">
        <v>-12.0090440176514</v>
      </c>
      <c r="E5">
        <v>-11.944837581335101</v>
      </c>
      <c r="F5">
        <v>-11.994711401631999</v>
      </c>
      <c r="G5">
        <v>-11.976915866813799</v>
      </c>
      <c r="H5">
        <v>-11.9224237414775</v>
      </c>
      <c r="I5">
        <v>-11.7873137194702</v>
      </c>
      <c r="J5">
        <v>-12.0490198147426</v>
      </c>
      <c r="K5">
        <v>-11.9516848286196</v>
      </c>
      <c r="L5">
        <v>-11.8397274824907</v>
      </c>
      <c r="M5">
        <v>-11.977313906811901</v>
      </c>
      <c r="N5">
        <v>-12.0771383939537</v>
      </c>
      <c r="O5">
        <v>-11.912152811008401</v>
      </c>
      <c r="P5">
        <v>-12.0409149023782</v>
      </c>
      <c r="Q5">
        <v>-11.9974349651451</v>
      </c>
      <c r="R5">
        <v>-12.045366090505301</v>
      </c>
      <c r="S5">
        <v>-11.8797504062046</v>
      </c>
      <c r="T5">
        <v>-11.8981085953506</v>
      </c>
      <c r="U5">
        <v>-11.9512797653334</v>
      </c>
      <c r="Y5">
        <v>-11.731575743016499</v>
      </c>
      <c r="Z5">
        <v>-12.001406554071499</v>
      </c>
      <c r="AA5">
        <v>-11.9227711695283</v>
      </c>
      <c r="AB5">
        <v>-11.973596991758599</v>
      </c>
      <c r="AC5">
        <v>-11.977544195823199</v>
      </c>
      <c r="AD5">
        <v>-12.0731956821854</v>
      </c>
      <c r="AE5">
        <v>-11.9044453661663</v>
      </c>
      <c r="AF5">
        <v>-12.0179062504009</v>
      </c>
      <c r="AG5">
        <v>-12.0135423906138</v>
      </c>
      <c r="AH5">
        <v>-11.9559436751798</v>
      </c>
      <c r="AI5">
        <v>-12.0309693076349</v>
      </c>
      <c r="AJ5">
        <v>-11.969218981030799</v>
      </c>
      <c r="AK5">
        <v>-11.9671930613307</v>
      </c>
      <c r="AL5">
        <v>-11.9587922515964</v>
      </c>
      <c r="AM5">
        <v>-12.027571551004201</v>
      </c>
      <c r="AN5">
        <v>-11.8481308418002</v>
      </c>
      <c r="AQ5">
        <v>-20.985238192544301</v>
      </c>
      <c r="AR5">
        <v>-21.299207189776901</v>
      </c>
      <c r="AS5">
        <v>-21.006829120373599</v>
      </c>
      <c r="AT5">
        <v>-21.007485157805402</v>
      </c>
      <c r="AU5">
        <v>-20.922297541311501</v>
      </c>
      <c r="AV5">
        <v>-21.0961506042512</v>
      </c>
      <c r="AW5">
        <v>-20.9769531173859</v>
      </c>
      <c r="AX5">
        <v>-21.260654196206001</v>
      </c>
      <c r="AY5">
        <v>-21.529160629001399</v>
      </c>
      <c r="AZ5">
        <v>-21.044165726286401</v>
      </c>
      <c r="BA5">
        <v>-20.928447004126401</v>
      </c>
      <c r="BB5">
        <v>-20.389128313257299</v>
      </c>
      <c r="BC5">
        <v>-21.273347899246101</v>
      </c>
      <c r="BD5">
        <v>-19.9542121333339</v>
      </c>
      <c r="BE5">
        <v>-19.743370644979301</v>
      </c>
      <c r="BF5">
        <v>-20.623675299790801</v>
      </c>
      <c r="BG5">
        <v>-21.362934743283599</v>
      </c>
      <c r="BH5">
        <v>-21.634723979868198</v>
      </c>
      <c r="BI5">
        <v>-20.682328452424201</v>
      </c>
      <c r="BJ5">
        <v>-20.537131737213301</v>
      </c>
      <c r="BK5">
        <v>-20.247749590628501</v>
      </c>
    </row>
    <row r="6" spans="1:63" x14ac:dyDescent="0.2">
      <c r="B6">
        <v>-11.6575620604902</v>
      </c>
      <c r="C6">
        <v>-11.978226038868801</v>
      </c>
      <c r="D6">
        <v>-11.978380447114001</v>
      </c>
      <c r="E6">
        <v>-11.973877826987801</v>
      </c>
      <c r="F6">
        <v>-12.0036407479554</v>
      </c>
      <c r="G6">
        <v>-11.9232316423545</v>
      </c>
      <c r="H6">
        <v>-11.894494256562201</v>
      </c>
      <c r="I6">
        <v>-11.976062085576</v>
      </c>
      <c r="J6">
        <v>-12.0042753676187</v>
      </c>
      <c r="K6">
        <v>-11.9488809979149</v>
      </c>
      <c r="L6">
        <v>-11.974983408192699</v>
      </c>
      <c r="M6">
        <v>-11.940223561679501</v>
      </c>
      <c r="N6">
        <v>-11.885923183431901</v>
      </c>
      <c r="O6">
        <v>-11.9050827611843</v>
      </c>
      <c r="P6">
        <v>-11.9477442894897</v>
      </c>
      <c r="Q6">
        <v>-11.8751416992499</v>
      </c>
      <c r="R6">
        <v>-11.928478352388099</v>
      </c>
      <c r="S6">
        <v>-11.870251184690501</v>
      </c>
      <c r="T6">
        <v>-11.9847474386921</v>
      </c>
      <c r="U6">
        <v>-11.979148282039001</v>
      </c>
      <c r="Y6">
        <v>-11.634940084019901</v>
      </c>
      <c r="Z6">
        <v>-12.003365424215399</v>
      </c>
      <c r="AA6">
        <v>-11.9064243138001</v>
      </c>
      <c r="AB6">
        <v>-11.970771324166201</v>
      </c>
      <c r="AC6">
        <v>-11.974348233635</v>
      </c>
      <c r="AD6">
        <v>-11.9115560422504</v>
      </c>
      <c r="AE6">
        <v>-12.069208451434999</v>
      </c>
      <c r="AF6">
        <v>-11.913515323533399</v>
      </c>
      <c r="AG6">
        <v>-11.969043165806999</v>
      </c>
      <c r="AH6">
        <v>-11.9508410122702</v>
      </c>
      <c r="AI6">
        <v>-12.0221550523139</v>
      </c>
      <c r="AJ6">
        <v>-11.9857065361306</v>
      </c>
      <c r="AK6">
        <v>-11.970003088617601</v>
      </c>
      <c r="AL6">
        <v>-11.937685440534899</v>
      </c>
      <c r="AM6">
        <v>-12.204440565916199</v>
      </c>
      <c r="AN6">
        <v>-12.1107223177493</v>
      </c>
      <c r="AQ6">
        <v>-21.011922983874801</v>
      </c>
      <c r="AR6">
        <v>-20.957622114463401</v>
      </c>
      <c r="AS6">
        <v>-21.180229419334601</v>
      </c>
      <c r="AT6">
        <v>-21.240532948277899</v>
      </c>
      <c r="AU6">
        <v>-22.046198302457899</v>
      </c>
      <c r="AV6">
        <v>-21.154083196630801</v>
      </c>
      <c r="AW6">
        <v>-20.505490118047302</v>
      </c>
      <c r="AX6">
        <v>-20.967941596504101</v>
      </c>
      <c r="AY6">
        <v>-20.280936982831701</v>
      </c>
      <c r="AZ6">
        <v>-20.644490510923799</v>
      </c>
      <c r="BA6">
        <v>-20.329851068176399</v>
      </c>
      <c r="BB6">
        <v>-20.896533578423099</v>
      </c>
      <c r="BC6">
        <v>-20.1888067575074</v>
      </c>
      <c r="BD6">
        <v>-22.6926093528403</v>
      </c>
      <c r="BE6">
        <v>-20.798624644216702</v>
      </c>
      <c r="BF6">
        <v>-20.7964449457562</v>
      </c>
      <c r="BG6">
        <v>-20.3846647021815</v>
      </c>
      <c r="BH6">
        <v>-20.413211829557198</v>
      </c>
      <c r="BI6">
        <v>-21.735976547729098</v>
      </c>
      <c r="BJ6">
        <v>-21.2867358507633</v>
      </c>
      <c r="BK6">
        <v>-21.418370969977001</v>
      </c>
    </row>
    <row r="7" spans="1:63" x14ac:dyDescent="0.2">
      <c r="B7">
        <v>-11.7020834647012</v>
      </c>
      <c r="C7">
        <v>-11.950336482839599</v>
      </c>
      <c r="D7">
        <v>-11.998018308484101</v>
      </c>
      <c r="E7">
        <v>-11.955554926528899</v>
      </c>
      <c r="F7">
        <v>-11.996765485387501</v>
      </c>
      <c r="G7">
        <v>-11.949042546800699</v>
      </c>
      <c r="H7">
        <v>-11.912282762581601</v>
      </c>
      <c r="I7">
        <v>-12.0053816391456</v>
      </c>
      <c r="J7">
        <v>-11.906648071246799</v>
      </c>
      <c r="K7">
        <v>-11.9417119172714</v>
      </c>
      <c r="L7">
        <v>-11.984058238777299</v>
      </c>
      <c r="M7">
        <v>-12.0134632435132</v>
      </c>
      <c r="N7">
        <v>-11.927569143844901</v>
      </c>
      <c r="O7">
        <v>-12.0766132753063</v>
      </c>
      <c r="P7">
        <v>-11.9463166034385</v>
      </c>
      <c r="Q7">
        <v>-12.230715222642401</v>
      </c>
      <c r="R7">
        <v>-11.8849055686622</v>
      </c>
      <c r="S7">
        <v>-11.949692824258999</v>
      </c>
      <c r="T7">
        <v>-11.8885065002336</v>
      </c>
      <c r="U7">
        <v>-11.921488059205901</v>
      </c>
      <c r="Y7">
        <v>-11.643667706406999</v>
      </c>
      <c r="Z7">
        <v>-11.9215811483179</v>
      </c>
      <c r="AA7">
        <v>-11.9227561817617</v>
      </c>
      <c r="AB7">
        <v>-12.1242265034904</v>
      </c>
      <c r="AC7">
        <v>-12.0841522409844</v>
      </c>
      <c r="AD7">
        <v>-12.2014466844581</v>
      </c>
      <c r="AE7">
        <v>-11.999552077498</v>
      </c>
      <c r="AF7">
        <v>-12.0614746982867</v>
      </c>
      <c r="AG7">
        <v>-11.9413756344491</v>
      </c>
      <c r="AH7">
        <v>-11.9494133133612</v>
      </c>
      <c r="AI7">
        <v>-11.9801574855738</v>
      </c>
      <c r="AJ7">
        <v>-11.8075320365756</v>
      </c>
      <c r="AK7">
        <v>-11.901418309929401</v>
      </c>
      <c r="AL7">
        <v>-12.048695675563</v>
      </c>
      <c r="AM7">
        <v>-12.03453771091</v>
      </c>
      <c r="AN7">
        <v>-12.000414260154299</v>
      </c>
      <c r="AQ7">
        <v>-20.956016594458902</v>
      </c>
      <c r="AR7">
        <v>-21.056619058868499</v>
      </c>
      <c r="AS7">
        <v>-21.445158999045599</v>
      </c>
      <c r="AT7">
        <v>-21.115191980100199</v>
      </c>
      <c r="AU7">
        <v>-21.146456794425099</v>
      </c>
      <c r="AV7">
        <v>-19.7081109549556</v>
      </c>
      <c r="AW7">
        <v>-20.358308560335299</v>
      </c>
      <c r="AX7">
        <v>-20.617666309586099</v>
      </c>
      <c r="AY7">
        <v>-20.720342288080801</v>
      </c>
      <c r="AZ7">
        <v>-19.410092038891701</v>
      </c>
      <c r="BA7">
        <v>-20.559280320067099</v>
      </c>
      <c r="BB7">
        <v>-21.181274952474599</v>
      </c>
      <c r="BC7">
        <v>-20.5992750979844</v>
      </c>
      <c r="BD7">
        <v>-20.381159133247198</v>
      </c>
      <c r="BE7">
        <v>-19.973480853297399</v>
      </c>
      <c r="BF7">
        <v>-19.781791670005902</v>
      </c>
      <c r="BG7">
        <v>-21.1434285749617</v>
      </c>
      <c r="BH7">
        <v>-20.593113070999699</v>
      </c>
      <c r="BI7">
        <v>-21.657323684425499</v>
      </c>
      <c r="BJ7">
        <v>-21.619868803604302</v>
      </c>
      <c r="BK7">
        <v>-22.2281078475479</v>
      </c>
    </row>
    <row r="8" spans="1:63" x14ac:dyDescent="0.2">
      <c r="B8">
        <v>-11.617482403009801</v>
      </c>
      <c r="C8">
        <v>-11.9105044777621</v>
      </c>
      <c r="D8">
        <v>-12.0464026090294</v>
      </c>
      <c r="E8">
        <v>-11.991279704759799</v>
      </c>
      <c r="F8">
        <v>-11.9668319577258</v>
      </c>
      <c r="G8">
        <v>-11.912054836098401</v>
      </c>
      <c r="H8">
        <v>-11.939117873127699</v>
      </c>
      <c r="I8">
        <v>-11.884323379880501</v>
      </c>
      <c r="J8">
        <v>-11.964606128065601</v>
      </c>
      <c r="K8">
        <v>-11.987951682894399</v>
      </c>
      <c r="L8">
        <v>-12.104318015172</v>
      </c>
      <c r="M8">
        <v>-11.9102829037222</v>
      </c>
      <c r="N8">
        <v>-11.962431491850101</v>
      </c>
      <c r="O8">
        <v>-11.985582507237099</v>
      </c>
      <c r="P8">
        <v>-11.942572810094999</v>
      </c>
      <c r="Q8">
        <v>-11.930335852105401</v>
      </c>
      <c r="R8">
        <v>-12.0809461746647</v>
      </c>
      <c r="S8">
        <v>-12.035047572589299</v>
      </c>
      <c r="T8">
        <v>-11.9939545818448</v>
      </c>
      <c r="U8">
        <v>-11.9069038980613</v>
      </c>
      <c r="Y8">
        <v>-11.650514070468899</v>
      </c>
      <c r="Z8">
        <v>-11.9584346442266</v>
      </c>
      <c r="AA8">
        <v>-11.8991903627049</v>
      </c>
      <c r="AB8">
        <v>-11.998103999222099</v>
      </c>
      <c r="AC8">
        <v>-12.039003045949199</v>
      </c>
      <c r="AD8">
        <v>-11.9480680069809</v>
      </c>
      <c r="AE8">
        <v>-11.9885033852993</v>
      </c>
      <c r="AF8">
        <v>-12.7380626957417</v>
      </c>
      <c r="AG8">
        <v>-11.9530292830459</v>
      </c>
      <c r="AH8">
        <v>-11.862740965774501</v>
      </c>
      <c r="AI8">
        <v>-11.913743055884</v>
      </c>
      <c r="AJ8">
        <v>-11.9010284159767</v>
      </c>
      <c r="AK8">
        <v>-11.948565790498201</v>
      </c>
      <c r="AL8">
        <v>-12.1667918633432</v>
      </c>
      <c r="AM8">
        <v>-12.0615368471308</v>
      </c>
      <c r="AN8">
        <v>-11.9307281427663</v>
      </c>
      <c r="AQ8">
        <v>-21.1096486227386</v>
      </c>
      <c r="AR8">
        <v>-21.057770634974101</v>
      </c>
      <c r="AS8">
        <v>-20.906541794098999</v>
      </c>
      <c r="AT8">
        <v>-21.191768699200601</v>
      </c>
      <c r="AU8">
        <v>-20.6689792166652</v>
      </c>
      <c r="AV8">
        <v>-20.981221268274499</v>
      </c>
      <c r="AW8">
        <v>-20.9066441326815</v>
      </c>
      <c r="AX8">
        <v>-20.4861294244118</v>
      </c>
      <c r="AY8">
        <v>-20.742353037878502</v>
      </c>
      <c r="AZ8">
        <v>-20.237162593586401</v>
      </c>
      <c r="BA8">
        <v>-21.987886862524402</v>
      </c>
      <c r="BB8">
        <v>-19.3369437492731</v>
      </c>
      <c r="BC8">
        <v>-20.837496045412799</v>
      </c>
      <c r="BD8">
        <v>-21.194921885945501</v>
      </c>
      <c r="BE8">
        <v>-20.138572154194399</v>
      </c>
      <c r="BF8">
        <v>-20.937910227904101</v>
      </c>
      <c r="BG8">
        <v>-21.142725727551898</v>
      </c>
      <c r="BH8">
        <v>-21.0588035529418</v>
      </c>
      <c r="BI8">
        <v>-19.6687997457337</v>
      </c>
      <c r="BJ8">
        <v>-20.481825983632898</v>
      </c>
      <c r="BK8">
        <v>-20.051404700488298</v>
      </c>
    </row>
    <row r="9" spans="1:63" x14ac:dyDescent="0.2">
      <c r="B9">
        <v>-11.7088092359902</v>
      </c>
      <c r="C9">
        <v>-11.860093994178801</v>
      </c>
      <c r="D9">
        <v>-12.0322325683074</v>
      </c>
      <c r="E9">
        <v>-11.9418649789125</v>
      </c>
      <c r="F9">
        <v>-11.955223383983499</v>
      </c>
      <c r="G9">
        <v>-11.9508239374823</v>
      </c>
      <c r="H9">
        <v>-12.047452122614599</v>
      </c>
      <c r="I9">
        <v>-12.060197355998501</v>
      </c>
      <c r="J9">
        <v>-12.0757882105323</v>
      </c>
      <c r="K9">
        <v>-12.0055497642477</v>
      </c>
      <c r="L9">
        <v>-11.907885237575799</v>
      </c>
      <c r="M9">
        <v>-11.919753146217699</v>
      </c>
      <c r="N9">
        <v>-11.8617491948356</v>
      </c>
      <c r="O9">
        <v>-12.008771284427301</v>
      </c>
      <c r="P9">
        <v>-11.870889719687399</v>
      </c>
      <c r="Q9">
        <v>-11.949658622020999</v>
      </c>
      <c r="R9">
        <v>-12.033670659262199</v>
      </c>
      <c r="S9">
        <v>-11.923669209259799</v>
      </c>
      <c r="T9">
        <v>-12.059576745816001</v>
      </c>
      <c r="U9">
        <v>-11.9113077024272</v>
      </c>
      <c r="Y9">
        <v>-11.747186423634901</v>
      </c>
      <c r="Z9">
        <v>-11.939779289522001</v>
      </c>
      <c r="AA9">
        <v>-11.939207952735099</v>
      </c>
      <c r="AB9">
        <v>-12.026450254109101</v>
      </c>
      <c r="AC9">
        <v>-11.921300624344701</v>
      </c>
      <c r="AD9">
        <v>-11.8558171648975</v>
      </c>
      <c r="AE9">
        <v>-12.0174435013848</v>
      </c>
      <c r="AF9">
        <v>-11.904458714916601</v>
      </c>
      <c r="AG9">
        <v>-11.9526634748911</v>
      </c>
      <c r="AH9">
        <v>-11.957837062156299</v>
      </c>
      <c r="AI9">
        <v>-11.972145331919201</v>
      </c>
      <c r="AJ9">
        <v>-11.978249110556501</v>
      </c>
      <c r="AK9">
        <v>-11.947297829286899</v>
      </c>
      <c r="AL9">
        <v>-11.9431405023808</v>
      </c>
      <c r="AM9">
        <v>-11.9239048419273</v>
      </c>
      <c r="AN9">
        <v>-11.932440841332101</v>
      </c>
      <c r="AQ9">
        <v>-20.981299053896699</v>
      </c>
      <c r="AR9">
        <v>-21.3257634103798</v>
      </c>
      <c r="AS9">
        <v>-21.145847190476498</v>
      </c>
      <c r="AT9">
        <v>-20.9909264830303</v>
      </c>
      <c r="AU9">
        <v>-21.367995406621201</v>
      </c>
      <c r="AV9">
        <v>-20.823883520102498</v>
      </c>
      <c r="AW9">
        <v>-20.549329807957101</v>
      </c>
      <c r="AX9">
        <v>-20.790368209742901</v>
      </c>
      <c r="AY9">
        <v>-21.0143425464092</v>
      </c>
      <c r="AZ9">
        <v>-21.0845291393317</v>
      </c>
      <c r="BA9">
        <v>-21.396886962557499</v>
      </c>
      <c r="BB9">
        <v>-20.328396324938399</v>
      </c>
      <c r="BC9">
        <v>-21.052832794908898</v>
      </c>
      <c r="BD9">
        <v>-21.130556332199099</v>
      </c>
      <c r="BE9">
        <v>-20.914426329641302</v>
      </c>
      <c r="BF9">
        <v>-20.417611342041202</v>
      </c>
      <c r="BG9">
        <v>-20.371566094976401</v>
      </c>
      <c r="BH9">
        <v>-20.947922540756799</v>
      </c>
      <c r="BI9">
        <v>-20.072869440900099</v>
      </c>
      <c r="BJ9">
        <v>-22.1395702843602</v>
      </c>
      <c r="BK9">
        <v>-21.9091953594816</v>
      </c>
    </row>
    <row r="10" spans="1:63" x14ac:dyDescent="0.2">
      <c r="B10">
        <v>-11.7480578822498</v>
      </c>
      <c r="C10">
        <v>-11.9526951818704</v>
      </c>
      <c r="D10">
        <v>-12.032203047741801</v>
      </c>
      <c r="E10">
        <v>-11.9945900648685</v>
      </c>
      <c r="F10">
        <v>-12.067957077585801</v>
      </c>
      <c r="G10">
        <v>-11.9415254988391</v>
      </c>
      <c r="H10">
        <v>-11.9789892994767</v>
      </c>
      <c r="I10">
        <v>-11.9589288606848</v>
      </c>
      <c r="J10">
        <v>-11.9273693143803</v>
      </c>
      <c r="K10">
        <v>-11.772786132766299</v>
      </c>
      <c r="L10">
        <v>-11.9239877132761</v>
      </c>
      <c r="M10">
        <v>-11.8563265331092</v>
      </c>
      <c r="N10">
        <v>-11.9365171814296</v>
      </c>
      <c r="O10">
        <v>-12.0327179043037</v>
      </c>
      <c r="P10">
        <v>-11.984672038825</v>
      </c>
      <c r="Q10">
        <v>-11.960718141570799</v>
      </c>
      <c r="R10">
        <v>-11.9176891754565</v>
      </c>
      <c r="S10">
        <v>-11.983382604190799</v>
      </c>
      <c r="T10">
        <v>-11.9901319823074</v>
      </c>
      <c r="U10">
        <v>-11.914045757598499</v>
      </c>
      <c r="Y10">
        <v>-11.707800366664801</v>
      </c>
      <c r="Z10">
        <v>-11.975832010322099</v>
      </c>
      <c r="AA10">
        <v>-11.9953764366116</v>
      </c>
      <c r="AB10">
        <v>-11.9959165741548</v>
      </c>
      <c r="AC10">
        <v>-12.015301266288199</v>
      </c>
      <c r="AD10">
        <v>-11.854204073727001</v>
      </c>
      <c r="AE10">
        <v>-11.9678611867936</v>
      </c>
      <c r="AF10">
        <v>-12.0051173971087</v>
      </c>
      <c r="AG10">
        <v>-11.9975420529613</v>
      </c>
      <c r="AH10">
        <v>-11.9815827787532</v>
      </c>
      <c r="AI10">
        <v>-11.932080763124301</v>
      </c>
      <c r="AJ10">
        <v>-11.9547700708353</v>
      </c>
      <c r="AK10">
        <v>-11.973583287587299</v>
      </c>
      <c r="AL10">
        <v>-12.058697486322499</v>
      </c>
      <c r="AM10">
        <v>-11.9799020975152</v>
      </c>
      <c r="AN10">
        <v>-12.026025790013</v>
      </c>
      <c r="AQ10">
        <v>-20.912829040133001</v>
      </c>
      <c r="AR10">
        <v>-21.046899436202001</v>
      </c>
      <c r="AS10">
        <v>-21.0156845082826</v>
      </c>
      <c r="AT10">
        <v>-21.240142630932102</v>
      </c>
      <c r="AU10">
        <v>-20.860902290595501</v>
      </c>
      <c r="AV10">
        <v>-20.322694236094701</v>
      </c>
      <c r="AW10">
        <v>-20.8593542849624</v>
      </c>
      <c r="AX10">
        <v>-20.8241340303749</v>
      </c>
      <c r="AY10">
        <v>-20.734243935377499</v>
      </c>
      <c r="AZ10">
        <v>-21.435122868941299</v>
      </c>
      <c r="BA10">
        <v>-20.571276584216101</v>
      </c>
      <c r="BB10">
        <v>-21.150447202605299</v>
      </c>
      <c r="BC10">
        <v>-20.3727078434611</v>
      </c>
      <c r="BD10">
        <v>-19.871944459287999</v>
      </c>
      <c r="BE10">
        <v>-21.2619991074395</v>
      </c>
      <c r="BF10">
        <v>-20.302624481268399</v>
      </c>
      <c r="BG10">
        <v>-20.7221940569931</v>
      </c>
      <c r="BH10">
        <v>-19.295576249622499</v>
      </c>
      <c r="BI10">
        <v>-20.013881440055702</v>
      </c>
      <c r="BJ10">
        <v>-21.215499869043601</v>
      </c>
      <c r="BK10">
        <v>-20.6038668440371</v>
      </c>
    </row>
    <row r="11" spans="1:63" x14ac:dyDescent="0.2">
      <c r="B11">
        <v>-11.700561841222999</v>
      </c>
      <c r="C11">
        <v>-11.8927422504084</v>
      </c>
      <c r="D11">
        <v>-11.993330464617699</v>
      </c>
      <c r="E11">
        <v>-11.953787793131101</v>
      </c>
      <c r="F11">
        <v>-11.965247926191299</v>
      </c>
      <c r="G11">
        <v>-11.9424204766757</v>
      </c>
      <c r="H11">
        <v>-11.911327785791901</v>
      </c>
      <c r="I11">
        <v>-11.8917262385632</v>
      </c>
      <c r="J11">
        <v>-11.894188188075001</v>
      </c>
      <c r="K11">
        <v>-11.899893524654001</v>
      </c>
      <c r="L11">
        <v>-11.994537422380001</v>
      </c>
      <c r="M11">
        <v>-11.912486924032001</v>
      </c>
      <c r="N11">
        <v>-11.8973450862229</v>
      </c>
      <c r="O11">
        <v>-11.840736739148801</v>
      </c>
      <c r="P11">
        <v>-11.9404831751052</v>
      </c>
      <c r="Q11">
        <v>-11.948621227476799</v>
      </c>
      <c r="R11">
        <v>-11.9143899979662</v>
      </c>
      <c r="S11">
        <v>-11.995513742284899</v>
      </c>
      <c r="T11">
        <v>-11.9620136795953</v>
      </c>
      <c r="U11">
        <v>-12.0159803508152</v>
      </c>
      <c r="Y11">
        <v>-11.7212781615921</v>
      </c>
      <c r="Z11">
        <v>-11.854526120019299</v>
      </c>
      <c r="AA11">
        <v>-12.0050849639621</v>
      </c>
      <c r="AB11">
        <v>-11.9450303460589</v>
      </c>
      <c r="AC11">
        <v>-11.949331060984001</v>
      </c>
      <c r="AD11">
        <v>-11.964668532987901</v>
      </c>
      <c r="AE11">
        <v>-11.944771326104201</v>
      </c>
      <c r="AF11">
        <v>-12.0342241178445</v>
      </c>
      <c r="AG11">
        <v>-11.8551762159461</v>
      </c>
      <c r="AH11">
        <v>-11.978029468734499</v>
      </c>
      <c r="AI11">
        <v>-12.001386632024399</v>
      </c>
      <c r="AJ11">
        <v>-11.9261865031621</v>
      </c>
      <c r="AK11">
        <v>-11.968276406251199</v>
      </c>
      <c r="AL11">
        <v>-11.9577897522125</v>
      </c>
      <c r="AM11">
        <v>-11.9065184109628</v>
      </c>
      <c r="AN11">
        <v>-11.988560394161</v>
      </c>
      <c r="AQ11">
        <v>-21.1543445440197</v>
      </c>
      <c r="AR11">
        <v>-20.712608283034999</v>
      </c>
      <c r="AS11">
        <v>-20.5195699459507</v>
      </c>
      <c r="AT11">
        <v>-20.598825836044799</v>
      </c>
      <c r="AU11">
        <v>-20.839690439173399</v>
      </c>
      <c r="AV11">
        <v>-21.850661960429999</v>
      </c>
      <c r="AW11">
        <v>-20.9753366899605</v>
      </c>
      <c r="AX11">
        <v>-21.100349628840199</v>
      </c>
      <c r="AY11">
        <v>-20.516851310006</v>
      </c>
      <c r="AZ11">
        <v>-21.571692686203399</v>
      </c>
      <c r="BA11">
        <v>-20.848643071565899</v>
      </c>
      <c r="BB11">
        <v>-21.000442224074799</v>
      </c>
      <c r="BC11">
        <v>-21.012782937072298</v>
      </c>
      <c r="BD11">
        <v>-20.888460439052</v>
      </c>
      <c r="BE11">
        <v>-19.737911750834002</v>
      </c>
      <c r="BF11">
        <v>-20.137646971197501</v>
      </c>
      <c r="BG11">
        <v>-20.885575658498801</v>
      </c>
      <c r="BH11">
        <v>-21.100681905699599</v>
      </c>
      <c r="BI11">
        <v>-20.201243357795502</v>
      </c>
      <c r="BJ11">
        <v>-20.175185120620998</v>
      </c>
      <c r="BK11">
        <v>-20.5870620002385</v>
      </c>
    </row>
    <row r="12" spans="1:63" x14ac:dyDescent="0.2">
      <c r="B12">
        <v>-11.756644101177001</v>
      </c>
      <c r="C12">
        <v>-11.9189863303541</v>
      </c>
      <c r="D12">
        <v>-12.012919825042101</v>
      </c>
      <c r="E12">
        <v>-11.930910539246099</v>
      </c>
      <c r="F12">
        <v>-11.9495025056677</v>
      </c>
      <c r="G12">
        <v>-11.9949236398539</v>
      </c>
      <c r="H12">
        <v>-11.923376613221899</v>
      </c>
      <c r="I12">
        <v>-11.8943977596888</v>
      </c>
      <c r="J12">
        <v>-11.912635610430801</v>
      </c>
      <c r="K12">
        <v>-12.1230663169711</v>
      </c>
      <c r="L12">
        <v>-12.054925150243401</v>
      </c>
      <c r="M12">
        <v>-12.0804558660137</v>
      </c>
      <c r="N12">
        <v>-11.9311454031988</v>
      </c>
      <c r="O12">
        <v>-12.0041855800993</v>
      </c>
      <c r="P12">
        <v>-11.9713441423488</v>
      </c>
      <c r="Q12">
        <v>-12.019026878169001</v>
      </c>
      <c r="R12">
        <v>-11.956732804379399</v>
      </c>
      <c r="S12">
        <v>-11.9204383195431</v>
      </c>
      <c r="T12">
        <v>-11.9154897244496</v>
      </c>
      <c r="U12">
        <v>-11.917280363835999</v>
      </c>
      <c r="Y12">
        <v>-11.657395051303901</v>
      </c>
      <c r="Z12">
        <v>-11.950209145215799</v>
      </c>
      <c r="AA12">
        <v>-11.9304816864837</v>
      </c>
      <c r="AB12">
        <v>-12.0016093738992</v>
      </c>
      <c r="AC12">
        <v>-12.160627660342</v>
      </c>
      <c r="AD12">
        <v>-12.0680361722416</v>
      </c>
      <c r="AE12">
        <v>-11.7908273375219</v>
      </c>
      <c r="AF12">
        <v>-11.991464369449799</v>
      </c>
      <c r="AG12">
        <v>-11.903054421527999</v>
      </c>
      <c r="AH12">
        <v>-11.9401277428274</v>
      </c>
      <c r="AI12">
        <v>-12.008572530173</v>
      </c>
      <c r="AJ12">
        <v>-11.8820922541843</v>
      </c>
      <c r="AK12">
        <v>-11.925795106809399</v>
      </c>
      <c r="AL12">
        <v>-11.9587300733352</v>
      </c>
      <c r="AM12">
        <v>-11.9309095616596</v>
      </c>
      <c r="AN12">
        <v>-12.0804378284523</v>
      </c>
      <c r="AQ12">
        <v>-20.980992873681402</v>
      </c>
      <c r="AR12">
        <v>-20.992366435594299</v>
      </c>
      <c r="AS12">
        <v>-20.8475033523133</v>
      </c>
      <c r="AT12">
        <v>-20.9835296296473</v>
      </c>
      <c r="AU12">
        <v>-21.245036518654299</v>
      </c>
      <c r="AV12">
        <v>-20.607765143121298</v>
      </c>
      <c r="AW12">
        <v>-20.8926022849252</v>
      </c>
      <c r="AX12">
        <v>-20.8006122151147</v>
      </c>
      <c r="AY12">
        <v>-20.632032480276902</v>
      </c>
      <c r="AZ12">
        <v>-20.681148776042001</v>
      </c>
      <c r="BA12">
        <v>-20.851761721315501</v>
      </c>
      <c r="BB12">
        <v>-21.509997849192199</v>
      </c>
      <c r="BC12">
        <v>-20.676529409906699</v>
      </c>
      <c r="BD12">
        <v>-21.167357558500701</v>
      </c>
      <c r="BE12">
        <v>-20.933404952278899</v>
      </c>
      <c r="BF12">
        <v>-21.473287203755302</v>
      </c>
      <c r="BG12">
        <v>-21.105754742393199</v>
      </c>
      <c r="BH12">
        <v>-20.901226618721001</v>
      </c>
      <c r="BI12">
        <v>-19.986671372603499</v>
      </c>
      <c r="BJ12">
        <v>-20.231012718772199</v>
      </c>
      <c r="BK12">
        <v>-20.719521175680399</v>
      </c>
    </row>
    <row r="13" spans="1:63" x14ac:dyDescent="0.2">
      <c r="B13">
        <v>-11.706373740703</v>
      </c>
      <c r="C13">
        <v>-11.9928939761586</v>
      </c>
      <c r="D13">
        <v>-12.0945171235057</v>
      </c>
      <c r="E13">
        <v>-11.981281732735299</v>
      </c>
      <c r="F13">
        <v>-12.0173730802635</v>
      </c>
      <c r="G13">
        <v>-12.083969983165201</v>
      </c>
      <c r="H13">
        <v>-11.9295582547543</v>
      </c>
      <c r="I13">
        <v>-12.102469795510199</v>
      </c>
      <c r="J13">
        <v>-11.943109824432</v>
      </c>
      <c r="K13">
        <v>-11.961920446950099</v>
      </c>
      <c r="L13">
        <v>-11.9363354028745</v>
      </c>
      <c r="M13">
        <v>-11.9463497106244</v>
      </c>
      <c r="N13">
        <v>-11.870947203667299</v>
      </c>
      <c r="O13">
        <v>-11.9603625966992</v>
      </c>
      <c r="P13">
        <v>-11.9395161421961</v>
      </c>
      <c r="Q13">
        <v>-11.987019380068601</v>
      </c>
      <c r="R13">
        <v>-12.016667821582599</v>
      </c>
      <c r="S13">
        <v>-11.9469992260887</v>
      </c>
      <c r="T13">
        <v>-11.9383567479027</v>
      </c>
      <c r="U13">
        <v>-11.900903448499999</v>
      </c>
      <c r="Y13">
        <v>-11.724275617099501</v>
      </c>
      <c r="Z13">
        <v>-11.940220557010299</v>
      </c>
      <c r="AA13">
        <v>-11.856074543728999</v>
      </c>
      <c r="AB13">
        <v>-11.988328900529501</v>
      </c>
      <c r="AC13">
        <v>-12.0533451895878</v>
      </c>
      <c r="AD13">
        <v>-11.9528671635801</v>
      </c>
      <c r="AE13">
        <v>-11.9651632797946</v>
      </c>
      <c r="AF13">
        <v>-11.9153773321994</v>
      </c>
      <c r="AG13">
        <v>-11.989282417064899</v>
      </c>
      <c r="AH13">
        <v>-11.9376404250084</v>
      </c>
      <c r="AI13">
        <v>-11.8885043231151</v>
      </c>
      <c r="AJ13">
        <v>-11.930570168390901</v>
      </c>
      <c r="AK13">
        <v>-11.875091799503799</v>
      </c>
      <c r="AL13">
        <v>-11.9015716658225</v>
      </c>
      <c r="AM13">
        <v>-11.992175314367699</v>
      </c>
      <c r="AN13">
        <v>-12.0230830531919</v>
      </c>
      <c r="AQ13">
        <v>-20.968018143445999</v>
      </c>
      <c r="AR13">
        <v>-21.061487782936499</v>
      </c>
      <c r="AS13">
        <v>-21.103830941018</v>
      </c>
      <c r="AT13">
        <v>-20.8123596394793</v>
      </c>
      <c r="AU13">
        <v>-21.177568273201398</v>
      </c>
      <c r="AV13">
        <v>-20.414252341446701</v>
      </c>
      <c r="AW13">
        <v>-21.388282168743</v>
      </c>
      <c r="AX13">
        <v>-20.457734534795101</v>
      </c>
      <c r="AY13">
        <v>-20.982384246530799</v>
      </c>
      <c r="AZ13">
        <v>-21.475602636348</v>
      </c>
      <c r="BA13">
        <v>-20.8369094416155</v>
      </c>
      <c r="BB13">
        <v>-19.799131749757102</v>
      </c>
      <c r="BC13">
        <v>-21.137805634858399</v>
      </c>
      <c r="BD13">
        <v>-20.602880831740499</v>
      </c>
      <c r="BE13">
        <v>-20.326200555403101</v>
      </c>
      <c r="BF13">
        <v>-19.925016194760001</v>
      </c>
      <c r="BG13">
        <v>-20.509533401985799</v>
      </c>
      <c r="BH13">
        <v>-20.062255965079999</v>
      </c>
      <c r="BI13">
        <v>-20.4553634111702</v>
      </c>
      <c r="BJ13">
        <v>-21.335773857514202</v>
      </c>
      <c r="BK13">
        <v>-20.886435451108898</v>
      </c>
    </row>
    <row r="14" spans="1:63" x14ac:dyDescent="0.2">
      <c r="B14">
        <v>-11.6493416650196</v>
      </c>
      <c r="C14">
        <v>-11.9857549247099</v>
      </c>
      <c r="D14">
        <v>-11.9515519020448</v>
      </c>
      <c r="E14">
        <v>-11.959744760657401</v>
      </c>
      <c r="F14">
        <v>-11.9772886861989</v>
      </c>
      <c r="G14">
        <v>-12.0413116209157</v>
      </c>
      <c r="H14">
        <v>-11.8745639577952</v>
      </c>
      <c r="I14">
        <v>-11.9146074765754</v>
      </c>
      <c r="J14">
        <v>-11.8861945204647</v>
      </c>
      <c r="K14">
        <v>-12.018155450611999</v>
      </c>
      <c r="L14">
        <v>-12.0271054602342</v>
      </c>
      <c r="M14">
        <v>-11.9700547826166</v>
      </c>
      <c r="N14">
        <v>-11.951708536020901</v>
      </c>
      <c r="O14">
        <v>-11.8809599380552</v>
      </c>
      <c r="P14">
        <v>-12.005068490004501</v>
      </c>
      <c r="Q14">
        <v>-11.8377795431081</v>
      </c>
      <c r="R14">
        <v>-11.9036397519247</v>
      </c>
      <c r="S14">
        <v>-11.9147137405383</v>
      </c>
      <c r="T14">
        <v>-12.034498645167901</v>
      </c>
      <c r="U14">
        <v>-11.9263311110179</v>
      </c>
      <c r="Y14">
        <v>-11.7550038630801</v>
      </c>
      <c r="Z14">
        <v>-11.971240517529299</v>
      </c>
      <c r="AA14">
        <v>-11.8211079247758</v>
      </c>
      <c r="AB14">
        <v>-12.012012015630599</v>
      </c>
      <c r="AC14">
        <v>-12.006117130958399</v>
      </c>
      <c r="AD14">
        <v>-11.951473588717899</v>
      </c>
      <c r="AE14">
        <v>-11.9929785430549</v>
      </c>
      <c r="AF14">
        <v>-12.0182950835295</v>
      </c>
      <c r="AG14">
        <v>-11.969864731287799</v>
      </c>
      <c r="AH14">
        <v>-11.9630996334153</v>
      </c>
      <c r="AI14">
        <v>-11.984548496634</v>
      </c>
      <c r="AJ14">
        <v>-11.8843762063073</v>
      </c>
      <c r="AK14">
        <v>-12.0516291484126</v>
      </c>
      <c r="AL14">
        <v>-11.9896805874659</v>
      </c>
      <c r="AM14">
        <v>-11.9374056154422</v>
      </c>
      <c r="AN14">
        <v>-12.0488261046566</v>
      </c>
      <c r="AQ14">
        <v>-20.970550374988601</v>
      </c>
      <c r="AR14">
        <v>-20.852619935118</v>
      </c>
      <c r="AS14">
        <v>-21.118630308281599</v>
      </c>
      <c r="AT14">
        <v>-20.896521150697499</v>
      </c>
      <c r="AU14">
        <v>-21.708438680503399</v>
      </c>
      <c r="AV14">
        <v>-19.993836815597799</v>
      </c>
      <c r="AW14">
        <v>-21.202527370642201</v>
      </c>
      <c r="AX14">
        <v>-21.2163548645498</v>
      </c>
      <c r="AY14">
        <v>-20.721572131767701</v>
      </c>
      <c r="AZ14">
        <v>-20.648945507424902</v>
      </c>
      <c r="BA14">
        <v>-21.2208506861997</v>
      </c>
      <c r="BB14">
        <v>-20.3371955649529</v>
      </c>
      <c r="BC14">
        <v>-20.110920806023699</v>
      </c>
      <c r="BD14">
        <v>-19.961843288449899</v>
      </c>
      <c r="BE14">
        <v>-21.193474007779699</v>
      </c>
      <c r="BF14">
        <v>-21.8907249046601</v>
      </c>
      <c r="BG14">
        <v>-20.757813514030801</v>
      </c>
      <c r="BH14">
        <v>-20.276764042859298</v>
      </c>
      <c r="BI14">
        <v>-19.9077422321939</v>
      </c>
      <c r="BJ14">
        <v>-20.848321608044401</v>
      </c>
      <c r="BK14">
        <v>-20.839407901521199</v>
      </c>
    </row>
    <row r="15" spans="1:63" x14ac:dyDescent="0.2">
      <c r="B15">
        <v>-11.7473641584674</v>
      </c>
      <c r="C15">
        <v>-11.8864503743019</v>
      </c>
      <c r="D15">
        <v>-12.093791580662799</v>
      </c>
      <c r="E15">
        <v>-11.977880836292201</v>
      </c>
      <c r="F15">
        <v>-11.960333348387699</v>
      </c>
      <c r="G15">
        <v>-11.999101784975</v>
      </c>
      <c r="H15">
        <v>-11.989498690805901</v>
      </c>
      <c r="I15">
        <v>-12.0241962603776</v>
      </c>
      <c r="J15">
        <v>-12.016451486026099</v>
      </c>
      <c r="K15">
        <v>-11.9744929326232</v>
      </c>
      <c r="L15">
        <v>-11.8801045343008</v>
      </c>
      <c r="M15">
        <v>-11.916780956221899</v>
      </c>
      <c r="N15">
        <v>-11.9350763450526</v>
      </c>
      <c r="O15">
        <v>-11.937044417292499</v>
      </c>
      <c r="P15">
        <v>-11.978327287897001</v>
      </c>
      <c r="Q15">
        <v>-11.929968291790001</v>
      </c>
      <c r="R15">
        <v>-11.842302196020199</v>
      </c>
      <c r="S15">
        <v>-11.9550476601528</v>
      </c>
      <c r="T15">
        <v>-11.9816660410404</v>
      </c>
      <c r="U15">
        <v>-12.0014715290956</v>
      </c>
      <c r="Y15">
        <v>-11.7340948150702</v>
      </c>
      <c r="Z15">
        <v>-11.9376192526415</v>
      </c>
      <c r="AA15">
        <v>-11.9148009607164</v>
      </c>
      <c r="AB15">
        <v>-12.0240607571696</v>
      </c>
      <c r="AC15">
        <v>-11.923517911689199</v>
      </c>
      <c r="AD15">
        <v>-11.9806650777351</v>
      </c>
      <c r="AE15">
        <v>-12.0250300491714</v>
      </c>
      <c r="AF15">
        <v>-12.0152763787917</v>
      </c>
      <c r="AG15">
        <v>-11.851846628258899</v>
      </c>
      <c r="AH15">
        <v>-11.969446286837201</v>
      </c>
      <c r="AI15">
        <v>-12.020316785849101</v>
      </c>
      <c r="AJ15">
        <v>-11.932829428766</v>
      </c>
      <c r="AK15">
        <v>-11.862994085585999</v>
      </c>
      <c r="AL15">
        <v>-11.8989123751976</v>
      </c>
      <c r="AM15">
        <v>-11.8675122410811</v>
      </c>
      <c r="AN15">
        <v>-12.074673322128699</v>
      </c>
      <c r="AQ15">
        <v>-20.986338752719099</v>
      </c>
      <c r="AR15">
        <v>-21.187508926290899</v>
      </c>
      <c r="AS15">
        <v>-21.069665459330601</v>
      </c>
      <c r="AT15">
        <v>-20.447954274502401</v>
      </c>
      <c r="AU15">
        <v>-21.5788471763884</v>
      </c>
      <c r="AV15">
        <v>-21.1768939429917</v>
      </c>
      <c r="AW15">
        <v>-21.972337915870899</v>
      </c>
      <c r="AX15">
        <v>-20.786708022464499</v>
      </c>
      <c r="AY15">
        <v>-20.926781535870099</v>
      </c>
      <c r="AZ15">
        <v>-21.209142305573199</v>
      </c>
      <c r="BA15">
        <v>-20.880793385718299</v>
      </c>
      <c r="BB15">
        <v>-19.988381415576701</v>
      </c>
      <c r="BC15">
        <v>-20.832561515991301</v>
      </c>
      <c r="BD15">
        <v>-20.904477059956999</v>
      </c>
      <c r="BE15">
        <v>-19.612481895064001</v>
      </c>
      <c r="BF15">
        <v>-20.972612340443</v>
      </c>
      <c r="BG15">
        <v>-20.311893777420099</v>
      </c>
      <c r="BH15">
        <v>-21.112823586103001</v>
      </c>
      <c r="BI15">
        <v>-20.5416547208523</v>
      </c>
      <c r="BJ15">
        <v>-22.354035313650101</v>
      </c>
      <c r="BK15">
        <v>-20.0627354714922</v>
      </c>
    </row>
    <row r="16" spans="1:63" x14ac:dyDescent="0.2">
      <c r="B16">
        <v>-11.716658557338199</v>
      </c>
      <c r="C16">
        <v>-11.881898023952299</v>
      </c>
      <c r="D16">
        <v>-12.0099693741198</v>
      </c>
      <c r="E16">
        <v>-11.944661287591501</v>
      </c>
      <c r="F16">
        <v>-12.0292887997213</v>
      </c>
      <c r="G16">
        <v>-12.015898309422401</v>
      </c>
      <c r="H16">
        <v>-11.905753488546299</v>
      </c>
      <c r="I16">
        <v>-11.9370120521299</v>
      </c>
      <c r="J16">
        <v>-11.9701442906371</v>
      </c>
      <c r="K16">
        <v>-12.0589979063058</v>
      </c>
      <c r="L16">
        <v>-11.8625485436994</v>
      </c>
      <c r="M16">
        <v>-11.9116474821931</v>
      </c>
      <c r="N16">
        <v>-11.9459853566949</v>
      </c>
      <c r="O16">
        <v>-11.836368542762701</v>
      </c>
      <c r="P16">
        <v>-11.887855584132801</v>
      </c>
      <c r="Q16">
        <v>-11.882398578503899</v>
      </c>
      <c r="R16">
        <v>-12.075086934261201</v>
      </c>
      <c r="S16">
        <v>-11.944616616969</v>
      </c>
      <c r="T16">
        <v>-11.9043860130477</v>
      </c>
      <c r="U16">
        <v>-11.9061208946496</v>
      </c>
      <c r="Y16">
        <v>-11.756091842129701</v>
      </c>
      <c r="Z16">
        <v>-11.9534153991696</v>
      </c>
      <c r="AA16">
        <v>-11.9628799128421</v>
      </c>
      <c r="AB16">
        <v>-12.0137577318374</v>
      </c>
      <c r="AC16">
        <v>-11.943922143767001</v>
      </c>
      <c r="AD16">
        <v>-12.111100410397899</v>
      </c>
      <c r="AE16">
        <v>-12.072874120985199</v>
      </c>
      <c r="AF16">
        <v>-11.9054535811034</v>
      </c>
      <c r="AG16">
        <v>-11.9926344831145</v>
      </c>
      <c r="AH16">
        <v>-11.976273145806299</v>
      </c>
      <c r="AI16">
        <v>-11.943757231061801</v>
      </c>
      <c r="AJ16">
        <v>-11.9249049079637</v>
      </c>
      <c r="AK16">
        <v>-11.980757723711999</v>
      </c>
      <c r="AL16">
        <v>-11.9508397537625</v>
      </c>
      <c r="AM16">
        <v>-11.9718314837419</v>
      </c>
      <c r="AN16">
        <v>-12.0423607004736</v>
      </c>
      <c r="AQ16">
        <v>-21.122506775517699</v>
      </c>
      <c r="AR16">
        <v>-21.1620760206381</v>
      </c>
      <c r="AS16">
        <v>-21.011598255317701</v>
      </c>
      <c r="AT16">
        <v>-21.0259238583103</v>
      </c>
      <c r="AU16">
        <v>-20.916124475180101</v>
      </c>
      <c r="AV16">
        <v>-21.049169405072099</v>
      </c>
      <c r="AW16">
        <v>-21.4128377901717</v>
      </c>
      <c r="AX16">
        <v>-21.156973043172801</v>
      </c>
      <c r="AY16">
        <v>-20.562836024495599</v>
      </c>
      <c r="AZ16">
        <v>-20.630542483190901</v>
      </c>
      <c r="BA16">
        <v>-20.301838798287701</v>
      </c>
      <c r="BB16">
        <v>-20.723715427786999</v>
      </c>
      <c r="BC16">
        <v>-20.374666930155701</v>
      </c>
      <c r="BD16">
        <v>-21.296096069909701</v>
      </c>
      <c r="BE16">
        <v>-21.3740002182785</v>
      </c>
      <c r="BF16">
        <v>-20.8515206735437</v>
      </c>
      <c r="BG16">
        <v>-20.3600383365001</v>
      </c>
      <c r="BH16">
        <v>-20.891669425081101</v>
      </c>
      <c r="BI16">
        <v>-20.748666654963301</v>
      </c>
      <c r="BJ16">
        <v>-21.843320968793801</v>
      </c>
      <c r="BK16">
        <v>-20.5406750331002</v>
      </c>
    </row>
    <row r="17" spans="1:63" x14ac:dyDescent="0.2">
      <c r="B17">
        <v>-11.7415685766425</v>
      </c>
      <c r="C17">
        <v>-11.9617268781763</v>
      </c>
      <c r="D17">
        <v>-12.029115797586</v>
      </c>
      <c r="E17">
        <v>-11.961524627573301</v>
      </c>
      <c r="F17">
        <v>-11.9684905615002</v>
      </c>
      <c r="G17">
        <v>-11.9464745674402</v>
      </c>
      <c r="H17">
        <v>-11.915044117790099</v>
      </c>
      <c r="I17">
        <v>-11.9889166250376</v>
      </c>
      <c r="J17">
        <v>-11.867915519896799</v>
      </c>
      <c r="K17">
        <v>-11.8796008133104</v>
      </c>
      <c r="L17">
        <v>-12.0109048338827</v>
      </c>
      <c r="M17">
        <v>-11.916028197059701</v>
      </c>
      <c r="N17">
        <v>-11.9302450921335</v>
      </c>
      <c r="O17">
        <v>-11.914737948883699</v>
      </c>
      <c r="P17">
        <v>-12.0291184070635</v>
      </c>
      <c r="Q17">
        <v>-12.076916690076599</v>
      </c>
      <c r="R17">
        <v>-12.1045517225393</v>
      </c>
      <c r="S17">
        <v>-11.8955083146263</v>
      </c>
      <c r="T17">
        <v>-11.9375235229755</v>
      </c>
      <c r="U17">
        <v>-11.937861545581301</v>
      </c>
      <c r="Y17">
        <v>-11.628320824620699</v>
      </c>
      <c r="Z17">
        <v>-11.9189845035208</v>
      </c>
      <c r="AA17">
        <v>-11.888718346236001</v>
      </c>
      <c r="AB17">
        <v>-12.0418735202789</v>
      </c>
      <c r="AC17">
        <v>-12.0655762438161</v>
      </c>
      <c r="AD17">
        <v>-11.959535891955101</v>
      </c>
      <c r="AE17">
        <v>-11.8891898421529</v>
      </c>
      <c r="AF17">
        <v>-11.9095548638241</v>
      </c>
      <c r="AG17">
        <v>-12.033835655232799</v>
      </c>
      <c r="AH17">
        <v>-11.9204314853745</v>
      </c>
      <c r="AI17">
        <v>-11.869367499892</v>
      </c>
      <c r="AJ17">
        <v>-12.014944702245501</v>
      </c>
      <c r="AK17">
        <v>-11.9712905309694</v>
      </c>
      <c r="AL17">
        <v>-11.885351126178801</v>
      </c>
      <c r="AM17">
        <v>-12.018714539821501</v>
      </c>
      <c r="AN17">
        <v>-12.065663198235599</v>
      </c>
      <c r="AQ17">
        <v>-20.955546199185601</v>
      </c>
      <c r="AR17">
        <v>-20.7798653361811</v>
      </c>
      <c r="AS17">
        <v>-21.391079276366099</v>
      </c>
      <c r="AT17">
        <v>-21.100483021529602</v>
      </c>
      <c r="AU17">
        <v>-21.346312497455202</v>
      </c>
      <c r="AV17">
        <v>-20.7517305776359</v>
      </c>
      <c r="AW17">
        <v>-20.641366720468699</v>
      </c>
      <c r="AX17">
        <v>-21.7960652182526</v>
      </c>
      <c r="AY17">
        <v>-20.7192670539666</v>
      </c>
      <c r="AZ17">
        <v>-21.062794939535799</v>
      </c>
      <c r="BA17">
        <v>-21.328684697335198</v>
      </c>
      <c r="BB17">
        <v>-20.098657972127999</v>
      </c>
      <c r="BC17">
        <v>-20.879434743289899</v>
      </c>
      <c r="BD17">
        <v>-20.0428743233944</v>
      </c>
      <c r="BE17">
        <v>-19.676424638791399</v>
      </c>
      <c r="BF17">
        <v>-20.3440816333006</v>
      </c>
      <c r="BG17">
        <v>-20.5427584242397</v>
      </c>
      <c r="BH17">
        <v>-22.039879418821101</v>
      </c>
      <c r="BI17">
        <v>-20.432886837174902</v>
      </c>
      <c r="BJ17">
        <v>-19.723314138111899</v>
      </c>
      <c r="BK17">
        <v>-20.757305240747101</v>
      </c>
    </row>
    <row r="18" spans="1:63" x14ac:dyDescent="0.2">
      <c r="B18">
        <v>-11.693080458889799</v>
      </c>
      <c r="C18">
        <v>-11.9554251896979</v>
      </c>
      <c r="D18">
        <v>-11.954230787442</v>
      </c>
      <c r="E18">
        <v>-11.9851903120136</v>
      </c>
      <c r="F18">
        <v>-11.9139575911496</v>
      </c>
      <c r="G18">
        <v>-11.950100677148299</v>
      </c>
      <c r="H18">
        <v>-11.9244239630919</v>
      </c>
      <c r="I18">
        <v>-11.9211258541986</v>
      </c>
      <c r="J18">
        <v>-12.053128564696101</v>
      </c>
      <c r="K18">
        <v>-11.892681600577699</v>
      </c>
      <c r="L18">
        <v>-11.958895958428601</v>
      </c>
      <c r="M18">
        <v>-11.806532204425199</v>
      </c>
      <c r="N18">
        <v>-11.9625519088471</v>
      </c>
      <c r="O18">
        <v>-11.9690731195487</v>
      </c>
      <c r="P18">
        <v>-11.9141730627694</v>
      </c>
      <c r="Q18">
        <v>-11.9928386423215</v>
      </c>
      <c r="R18">
        <v>-11.9514580335597</v>
      </c>
      <c r="S18">
        <v>-11.9887852020626</v>
      </c>
      <c r="T18">
        <v>-11.9591488569926</v>
      </c>
      <c r="U18">
        <v>-11.9548266614834</v>
      </c>
      <c r="Y18">
        <v>-11.7139934583511</v>
      </c>
      <c r="Z18">
        <v>-11.9289361302305</v>
      </c>
      <c r="AA18">
        <v>-11.9604065440426</v>
      </c>
      <c r="AB18">
        <v>-12.0816212640252</v>
      </c>
      <c r="AC18">
        <v>-12.016313663486001</v>
      </c>
      <c r="AD18">
        <v>-12.0126286025717</v>
      </c>
      <c r="AE18">
        <v>-12.0045119805784</v>
      </c>
      <c r="AF18">
        <v>-11.926738558120499</v>
      </c>
      <c r="AG18">
        <v>-11.9838110896406</v>
      </c>
      <c r="AH18">
        <v>-12.0670396779181</v>
      </c>
      <c r="AI18">
        <v>-12.119709584850501</v>
      </c>
      <c r="AJ18">
        <v>-11.890951050728001</v>
      </c>
      <c r="AK18">
        <v>-11.8385356641241</v>
      </c>
      <c r="AL18">
        <v>-11.8488145487</v>
      </c>
      <c r="AM18">
        <v>-11.896640784748501</v>
      </c>
      <c r="AN18">
        <v>-11.892047028122001</v>
      </c>
      <c r="AQ18">
        <v>-20.973220821659702</v>
      </c>
      <c r="AR18">
        <v>-21.020221874860798</v>
      </c>
      <c r="AS18">
        <v>-20.725158097198101</v>
      </c>
      <c r="AT18">
        <v>-20.9170108100245</v>
      </c>
      <c r="AU18">
        <v>-21.5777677054962</v>
      </c>
      <c r="AV18">
        <v>-20.610402033174001</v>
      </c>
      <c r="AW18">
        <v>-20.0461531667735</v>
      </c>
      <c r="AX18">
        <v>-20.714874431470001</v>
      </c>
      <c r="AY18">
        <v>-20.228412132381902</v>
      </c>
      <c r="AZ18">
        <v>-21.193076282711498</v>
      </c>
      <c r="BA18">
        <v>-21.6977899521208</v>
      </c>
      <c r="BB18">
        <v>-19.8355050364706</v>
      </c>
      <c r="BC18">
        <v>-20.815559772010399</v>
      </c>
      <c r="BD18">
        <v>-21.6884401429303</v>
      </c>
      <c r="BE18">
        <v>-21.2798760908391</v>
      </c>
      <c r="BF18">
        <v>-22.296458322246401</v>
      </c>
      <c r="BG18">
        <v>-21.4300701770158</v>
      </c>
      <c r="BH18">
        <v>-21.016060315767898</v>
      </c>
      <c r="BI18">
        <v>-22.0030389818956</v>
      </c>
      <c r="BJ18">
        <v>-22.1862882932963</v>
      </c>
      <c r="BK18">
        <v>-20.007531817239599</v>
      </c>
    </row>
    <row r="19" spans="1:63" x14ac:dyDescent="0.2">
      <c r="B19">
        <v>-11.7161421799784</v>
      </c>
      <c r="C19">
        <v>-11.9022321379164</v>
      </c>
      <c r="D19">
        <v>-12.0352023474319</v>
      </c>
      <c r="E19">
        <v>-12.0079959850622</v>
      </c>
      <c r="F19">
        <v>-11.9889481285777</v>
      </c>
      <c r="G19">
        <v>-11.903507605672001</v>
      </c>
      <c r="H19">
        <v>-12.0345278960747</v>
      </c>
      <c r="I19">
        <v>-11.9010414721249</v>
      </c>
      <c r="J19">
        <v>-12.079988168001799</v>
      </c>
      <c r="K19">
        <v>-12.051496465337801</v>
      </c>
      <c r="L19">
        <v>-11.8833263539481</v>
      </c>
      <c r="M19">
        <v>-11.938775477733399</v>
      </c>
      <c r="N19">
        <v>-12.069404637697801</v>
      </c>
      <c r="O19">
        <v>-11.9784137115145</v>
      </c>
      <c r="P19">
        <v>-11.912186170283</v>
      </c>
      <c r="Q19">
        <v>-12.008332438701</v>
      </c>
      <c r="R19">
        <v>-11.966646306087799</v>
      </c>
      <c r="S19">
        <v>-12.014885205495601</v>
      </c>
      <c r="T19">
        <v>-11.9161442892813</v>
      </c>
      <c r="U19">
        <v>-11.892099291240701</v>
      </c>
      <c r="Y19">
        <v>-11.661410505419401</v>
      </c>
      <c r="Z19">
        <v>-11.907890093397301</v>
      </c>
      <c r="AA19">
        <v>-11.9110746306508</v>
      </c>
      <c r="AB19">
        <v>-11.980053700242101</v>
      </c>
      <c r="AC19">
        <v>-11.929125192882699</v>
      </c>
      <c r="AD19">
        <v>-12.0323937147332</v>
      </c>
      <c r="AE19">
        <v>-11.996777180282299</v>
      </c>
      <c r="AF19">
        <v>-11.8853078659705</v>
      </c>
      <c r="AG19">
        <v>-11.9776605390566</v>
      </c>
      <c r="AH19">
        <v>-11.9535847856364</v>
      </c>
      <c r="AI19">
        <v>-12.008201392972</v>
      </c>
      <c r="AJ19">
        <v>-12.105202324688801</v>
      </c>
      <c r="AK19">
        <v>-11.995083903054301</v>
      </c>
      <c r="AL19">
        <v>-12.055845744698001</v>
      </c>
      <c r="AM19">
        <v>-11.9857559536661</v>
      </c>
      <c r="AN19">
        <v>-11.983559581222501</v>
      </c>
      <c r="AQ19">
        <v>-20.848244607896699</v>
      </c>
      <c r="AR19">
        <v>-20.9778673816291</v>
      </c>
      <c r="AS19">
        <v>-20.838540904331399</v>
      </c>
      <c r="AT19">
        <v>-20.963577092624401</v>
      </c>
      <c r="AU19">
        <v>-21.2892920280003</v>
      </c>
      <c r="AV19">
        <v>-20.385160512058899</v>
      </c>
      <c r="AW19">
        <v>-20.687709331018802</v>
      </c>
      <c r="AX19">
        <v>-20.9134427828774</v>
      </c>
      <c r="AY19">
        <v>-21.0377920319408</v>
      </c>
      <c r="AZ19">
        <v>-22.599622565626198</v>
      </c>
      <c r="BA19">
        <v>-20.392802450343499</v>
      </c>
      <c r="BB19">
        <v>-21.091497634310599</v>
      </c>
      <c r="BC19">
        <v>-21.4103771228182</v>
      </c>
      <c r="BD19">
        <v>-20.365800917598001</v>
      </c>
      <c r="BE19">
        <v>-20.007340221136101</v>
      </c>
      <c r="BF19">
        <v>-19.047270374257302</v>
      </c>
      <c r="BG19">
        <v>-20.353410719429998</v>
      </c>
      <c r="BH19">
        <v>-20.177768101347102</v>
      </c>
      <c r="BI19">
        <v>-19.703886581835</v>
      </c>
      <c r="BJ19">
        <v>-21.070347306969499</v>
      </c>
      <c r="BK19">
        <v>-19.224090263859299</v>
      </c>
    </row>
    <row r="20" spans="1:63" x14ac:dyDescent="0.2">
      <c r="B20">
        <v>-11.697497312781101</v>
      </c>
      <c r="C20">
        <v>-11.9751354900707</v>
      </c>
      <c r="D20">
        <v>-11.960776962006999</v>
      </c>
      <c r="E20">
        <v>-11.9296645868582</v>
      </c>
      <c r="F20">
        <v>-11.9844486455312</v>
      </c>
      <c r="G20">
        <v>-12.0235634515975</v>
      </c>
      <c r="H20">
        <v>-12.0098210179984</v>
      </c>
      <c r="I20">
        <v>-12.0039335570548</v>
      </c>
      <c r="J20">
        <v>-11.957973790691501</v>
      </c>
      <c r="K20">
        <v>-11.9111478910758</v>
      </c>
      <c r="L20">
        <v>-11.8229528184572</v>
      </c>
      <c r="M20">
        <v>-11.9538192148602</v>
      </c>
      <c r="N20">
        <v>-11.8195130171021</v>
      </c>
      <c r="O20">
        <v>-12.0562719126847</v>
      </c>
      <c r="P20">
        <v>-11.965246945922599</v>
      </c>
      <c r="Q20">
        <v>-12.020697266791</v>
      </c>
      <c r="R20">
        <v>-11.973243856244601</v>
      </c>
      <c r="S20">
        <v>-11.913389027463101</v>
      </c>
      <c r="T20">
        <v>-11.8399087885541</v>
      </c>
      <c r="U20">
        <v>-11.9358780733338</v>
      </c>
      <c r="Y20">
        <v>-11.675400359123699</v>
      </c>
      <c r="Z20">
        <v>-11.991284763975299</v>
      </c>
      <c r="AA20">
        <v>-11.89446900972</v>
      </c>
      <c r="AB20">
        <v>-12.042510436932</v>
      </c>
      <c r="AC20">
        <v>-12.060726042270501</v>
      </c>
      <c r="AD20">
        <v>-11.9650875841679</v>
      </c>
      <c r="AE20">
        <v>-11.949000658485801</v>
      </c>
      <c r="AF20">
        <v>-11.8812868142781</v>
      </c>
      <c r="AG20">
        <v>-12.029790180066801</v>
      </c>
      <c r="AH20">
        <v>-11.9136602032792</v>
      </c>
      <c r="AI20">
        <v>-11.983761250192201</v>
      </c>
      <c r="AJ20">
        <v>-11.943946625266801</v>
      </c>
      <c r="AK20">
        <v>-11.8862657294478</v>
      </c>
      <c r="AL20">
        <v>-12.044678001482399</v>
      </c>
      <c r="AM20">
        <v>-11.8611571889024</v>
      </c>
      <c r="AN20">
        <v>-11.975918864194201</v>
      </c>
      <c r="AQ20">
        <v>-21.007542158549999</v>
      </c>
      <c r="AR20">
        <v>-20.8785098854576</v>
      </c>
      <c r="AS20">
        <v>-20.993449074046001</v>
      </c>
      <c r="AT20">
        <v>-20.783181852049399</v>
      </c>
      <c r="AU20">
        <v>-21.019457811817599</v>
      </c>
      <c r="AV20">
        <v>-20.395382267467902</v>
      </c>
      <c r="AW20">
        <v>-21.010633420359799</v>
      </c>
      <c r="AX20">
        <v>-21.3270356466499</v>
      </c>
      <c r="AY20">
        <v>-21.0098990306251</v>
      </c>
      <c r="AZ20">
        <v>-20.1914042083122</v>
      </c>
      <c r="BA20">
        <v>-20.3194143597783</v>
      </c>
      <c r="BB20">
        <v>-20.910805450516801</v>
      </c>
      <c r="BC20">
        <v>-19.5591424107992</v>
      </c>
      <c r="BD20">
        <v>-21.4323729359499</v>
      </c>
      <c r="BE20">
        <v>-20.694649521860999</v>
      </c>
      <c r="BF20">
        <v>-21.566069001874101</v>
      </c>
      <c r="BG20">
        <v>-20.5670761816001</v>
      </c>
      <c r="BH20">
        <v>-20.0782894782458</v>
      </c>
      <c r="BI20">
        <v>-19.938356750296901</v>
      </c>
      <c r="BJ20">
        <v>-20.885360202585002</v>
      </c>
      <c r="BK20">
        <v>-20.904279637856199</v>
      </c>
    </row>
    <row r="21" spans="1:63" x14ac:dyDescent="0.2">
      <c r="B21">
        <v>-11.785516086808901</v>
      </c>
      <c r="C21">
        <v>-11.9733482037744</v>
      </c>
      <c r="D21">
        <v>-12.0649460919508</v>
      </c>
      <c r="E21">
        <v>-12.0078367599706</v>
      </c>
      <c r="F21">
        <v>-12.000719018925</v>
      </c>
      <c r="G21">
        <v>-12.058254200464599</v>
      </c>
      <c r="H21">
        <v>-11.8228675323803</v>
      </c>
      <c r="I21">
        <v>-12.060095393767099</v>
      </c>
      <c r="J21">
        <v>-11.925725142402399</v>
      </c>
      <c r="K21">
        <v>-11.960936499122001</v>
      </c>
      <c r="L21">
        <v>-11.933942020433999</v>
      </c>
      <c r="M21">
        <v>-11.8871043411041</v>
      </c>
      <c r="N21">
        <v>-11.9076567013093</v>
      </c>
      <c r="O21">
        <v>-12.011483899595399</v>
      </c>
      <c r="P21">
        <v>-11.958143563390699</v>
      </c>
      <c r="Q21">
        <v>-11.912682026981299</v>
      </c>
      <c r="R21">
        <v>-11.9809762078715</v>
      </c>
      <c r="S21">
        <v>-11.952701405820401</v>
      </c>
      <c r="T21">
        <v>-11.9825942057932</v>
      </c>
      <c r="U21">
        <v>-12.1222590321424</v>
      </c>
      <c r="Y21">
        <v>-11.711833139965201</v>
      </c>
      <c r="Z21">
        <v>-11.892683152065301</v>
      </c>
      <c r="AA21">
        <v>-12.016474774268699</v>
      </c>
      <c r="AB21">
        <v>-11.8830778872571</v>
      </c>
      <c r="AC21">
        <v>-12.0510168775015</v>
      </c>
      <c r="AD21">
        <v>-12.0240428725371</v>
      </c>
      <c r="AE21">
        <v>-12.036120490359099</v>
      </c>
      <c r="AF21">
        <v>-11.928654260056801</v>
      </c>
      <c r="AG21">
        <v>-11.916155327109299</v>
      </c>
      <c r="AH21">
        <v>-11.987191291803599</v>
      </c>
      <c r="AI21">
        <v>-12.000483014071801</v>
      </c>
      <c r="AJ21">
        <v>-11.9880789705122</v>
      </c>
      <c r="AK21">
        <v>-12.0687488757126</v>
      </c>
      <c r="AL21">
        <v>-11.9824548905173</v>
      </c>
      <c r="AM21">
        <v>-11.9517652082525</v>
      </c>
      <c r="AN21">
        <v>-11.9949491278268</v>
      </c>
      <c r="AQ21">
        <v>-21.096472428833302</v>
      </c>
      <c r="AR21">
        <v>-20.9968154900826</v>
      </c>
      <c r="AS21">
        <v>-21.027707949570601</v>
      </c>
      <c r="AT21">
        <v>-21.232861516990901</v>
      </c>
      <c r="AU21">
        <v>-21.506065153777801</v>
      </c>
      <c r="AV21">
        <v>-20.9740978559403</v>
      </c>
      <c r="AW21">
        <v>-20.612240245626101</v>
      </c>
      <c r="AX21">
        <v>-20.360540476331</v>
      </c>
      <c r="AY21">
        <v>-21.744471079777501</v>
      </c>
      <c r="AZ21">
        <v>-21.785392038074399</v>
      </c>
      <c r="BA21">
        <v>-22.455509911391601</v>
      </c>
      <c r="BB21">
        <v>-19.9280307967265</v>
      </c>
      <c r="BC21">
        <v>-20.413590364452901</v>
      </c>
      <c r="BD21">
        <v>-21.774911540724101</v>
      </c>
      <c r="BE21">
        <v>-20.322269301365299</v>
      </c>
      <c r="BF21">
        <v>-20.8794054688722</v>
      </c>
      <c r="BG21">
        <v>-20.574220700999199</v>
      </c>
      <c r="BH21">
        <v>-20.7067302413822</v>
      </c>
      <c r="BI21">
        <v>-19.651959296661001</v>
      </c>
      <c r="BJ21">
        <v>-21.178688809004001</v>
      </c>
      <c r="BK21">
        <v>-20.1584170433898</v>
      </c>
    </row>
    <row r="22" spans="1:63" x14ac:dyDescent="0.2">
      <c r="A22">
        <v>-11.72682842</v>
      </c>
      <c r="B22" s="1">
        <f>AVERAGE(B2:B21)</f>
        <v>-11.718458805358315</v>
      </c>
      <c r="C22" s="1">
        <f t="shared" ref="C22:U22" si="0">AVERAGE(C2:C21)</f>
        <v>-11.942291093781025</v>
      </c>
      <c r="D22" s="1">
        <f t="shared" si="0"/>
        <v>-12.012333507567281</v>
      </c>
      <c r="E22" s="1">
        <f t="shared" si="0"/>
        <v>-11.966888355325386</v>
      </c>
      <c r="F22" s="1">
        <f t="shared" si="0"/>
        <v>-11.981937203864804</v>
      </c>
      <c r="G22" s="1">
        <f t="shared" si="0"/>
        <v>-11.985599985797625</v>
      </c>
      <c r="H22" s="1">
        <f t="shared" si="0"/>
        <v>-11.953641114528432</v>
      </c>
      <c r="I22" s="1">
        <f t="shared" si="0"/>
        <v>-11.966533192370198</v>
      </c>
      <c r="J22" s="1">
        <f t="shared" si="0"/>
        <v>-11.964918612715975</v>
      </c>
      <c r="K22" s="1">
        <f t="shared" si="0"/>
        <v>-11.955680689097386</v>
      </c>
      <c r="L22" s="1">
        <f t="shared" si="0"/>
        <v>-11.948676769207205</v>
      </c>
      <c r="M22" s="1">
        <f t="shared" si="0"/>
        <v>-11.940670396450503</v>
      </c>
      <c r="N22" s="1">
        <f t="shared" si="0"/>
        <v>-11.949965978891832</v>
      </c>
      <c r="O22" s="1">
        <f t="shared" si="0"/>
        <v>-11.957538543392321</v>
      </c>
      <c r="P22" s="1">
        <f t="shared" si="0"/>
        <v>-11.948006824178641</v>
      </c>
      <c r="Q22" s="1">
        <f t="shared" si="0"/>
        <v>-11.985848126734282</v>
      </c>
      <c r="R22" s="1">
        <f t="shared" si="0"/>
        <v>-11.969409991800116</v>
      </c>
      <c r="S22" s="1">
        <f t="shared" si="0"/>
        <v>-11.94574123135704</v>
      </c>
      <c r="T22" s="1">
        <f t="shared" si="0"/>
        <v>-11.949210193990153</v>
      </c>
      <c r="U22" s="1">
        <f t="shared" si="0"/>
        <v>-11.936457897202557</v>
      </c>
      <c r="V22" s="1"/>
      <c r="X22">
        <v>-11.72682842</v>
      </c>
      <c r="Y22" s="1">
        <f t="shared" ref="Y22:AN22" si="1">AVERAGE(Y2:Y21)</f>
        <v>-11.699619958425929</v>
      </c>
      <c r="Z22" s="1">
        <f t="shared" si="1"/>
        <v>-11.966288140314406</v>
      </c>
      <c r="AA22" s="1">
        <f t="shared" si="1"/>
        <v>-11.932075517168595</v>
      </c>
      <c r="AB22" s="1">
        <f t="shared" si="1"/>
        <v>-12.007186047645563</v>
      </c>
      <c r="AC22" s="1">
        <f t="shared" si="1"/>
        <v>-12.010326969690757</v>
      </c>
      <c r="AD22" s="1">
        <f t="shared" si="1"/>
        <v>-11.991592828665752</v>
      </c>
      <c r="AE22" s="1">
        <f t="shared" si="1"/>
        <v>-11.970414661261319</v>
      </c>
      <c r="AF22" s="1">
        <f t="shared" si="1"/>
        <v>-11.990817036712853</v>
      </c>
      <c r="AG22" s="1">
        <f t="shared" si="1"/>
        <v>-11.965840119924694</v>
      </c>
      <c r="AH22" s="1">
        <f t="shared" si="1"/>
        <v>-11.951250793100103</v>
      </c>
      <c r="AI22" s="1">
        <f t="shared" si="1"/>
        <v>-11.982057534578791</v>
      </c>
      <c r="AJ22" s="1">
        <f t="shared" si="1"/>
        <v>-11.949234874091051</v>
      </c>
      <c r="AK22" s="1">
        <f t="shared" si="1"/>
        <v>-11.946233703255276</v>
      </c>
      <c r="AL22" s="1">
        <f t="shared" si="1"/>
        <v>-11.966576188681397</v>
      </c>
      <c r="AM22" s="1">
        <f t="shared" si="1"/>
        <v>-11.971796164440391</v>
      </c>
      <c r="AN22" s="1">
        <f t="shared" si="1"/>
        <v>-12.000034267450028</v>
      </c>
      <c r="AQ22" s="1">
        <f t="shared" ref="AQ22:BK22" si="2">AVERAGE(AQ2:AQ21)</f>
        <v>-21.014615385230201</v>
      </c>
      <c r="AR22" s="1">
        <f t="shared" si="2"/>
        <v>-21.02841342975946</v>
      </c>
      <c r="AS22" s="1">
        <f t="shared" si="2"/>
        <v>-21.012003000569138</v>
      </c>
      <c r="AT22" s="1">
        <f t="shared" si="2"/>
        <v>-20.930691758850688</v>
      </c>
      <c r="AU22" s="1">
        <f t="shared" si="2"/>
        <v>-21.223804776765682</v>
      </c>
      <c r="AV22" s="1">
        <f t="shared" si="2"/>
        <v>-20.770070697266902</v>
      </c>
      <c r="AW22" s="1">
        <f t="shared" si="2"/>
        <v>-20.965854416890686</v>
      </c>
      <c r="AX22" s="1">
        <f t="shared" si="2"/>
        <v>-20.923364859575926</v>
      </c>
      <c r="AY22" s="1">
        <f t="shared" si="2"/>
        <v>-20.84891396850692</v>
      </c>
      <c r="AZ22" s="1">
        <f t="shared" si="2"/>
        <v>-20.950867300570039</v>
      </c>
      <c r="BA22" s="1">
        <f t="shared" si="2"/>
        <v>-20.941432874901984</v>
      </c>
      <c r="BB22" s="1">
        <f t="shared" si="2"/>
        <v>-20.473779339455241</v>
      </c>
      <c r="BC22" s="1">
        <f t="shared" si="2"/>
        <v>-20.629555782461662</v>
      </c>
      <c r="BD22" s="1">
        <f t="shared" si="2"/>
        <v>-20.873072199644966</v>
      </c>
      <c r="BE22" s="1">
        <f t="shared" si="2"/>
        <v>-20.46838189827168</v>
      </c>
      <c r="BF22" s="1">
        <f t="shared" si="2"/>
        <v>-20.731250940268158</v>
      </c>
      <c r="BG22" s="1">
        <f t="shared" si="2"/>
        <v>-20.650159455359443</v>
      </c>
      <c r="BH22" s="1">
        <f t="shared" si="2"/>
        <v>-20.660745013284618</v>
      </c>
      <c r="BI22" s="1">
        <f t="shared" si="2"/>
        <v>-20.454606585447216</v>
      </c>
      <c r="BJ22" s="1">
        <f t="shared" si="2"/>
        <v>-21.054094238328098</v>
      </c>
      <c r="BK22" s="1">
        <f t="shared" si="2"/>
        <v>-20.604487601819784</v>
      </c>
    </row>
    <row r="24" spans="1:63" x14ac:dyDescent="0.2">
      <c r="A24" t="s">
        <v>8</v>
      </c>
      <c r="AP24" t="s">
        <v>8</v>
      </c>
    </row>
    <row r="25" spans="1:63" ht="16.5" x14ac:dyDescent="0.3">
      <c r="A25">
        <v>-11.8688</v>
      </c>
      <c r="B25">
        <v>-11.8688</v>
      </c>
      <c r="C25">
        <v>-11.8688</v>
      </c>
      <c r="D25">
        <v>-11.8688</v>
      </c>
      <c r="E25">
        <v>-11.8688</v>
      </c>
      <c r="F25">
        <v>-11.8688</v>
      </c>
      <c r="G25">
        <v>-11.8688</v>
      </c>
      <c r="H25">
        <v>-11.8688</v>
      </c>
      <c r="I25">
        <v>-11.8688</v>
      </c>
      <c r="J25">
        <v>-11.8688</v>
      </c>
      <c r="K25">
        <v>-11.8688</v>
      </c>
      <c r="L25">
        <v>-11.8688</v>
      </c>
      <c r="M25">
        <v>-11.8688</v>
      </c>
      <c r="N25">
        <v>-11.8688</v>
      </c>
      <c r="O25">
        <v>-11.8688</v>
      </c>
      <c r="P25">
        <v>-11.8688</v>
      </c>
      <c r="Q25">
        <v>-11.8688</v>
      </c>
      <c r="R25">
        <v>-11.8688</v>
      </c>
      <c r="S25">
        <v>-11.8688</v>
      </c>
      <c r="T25">
        <v>-11.8688</v>
      </c>
      <c r="U25">
        <v>-11.8688</v>
      </c>
      <c r="AQ25" s="3">
        <v>-20.734259300000002</v>
      </c>
      <c r="AR25" s="3">
        <v>-20.734259300000002</v>
      </c>
      <c r="AS25" s="3">
        <v>-20.734259300000002</v>
      </c>
      <c r="AT25" s="3">
        <v>-20.734259300000002</v>
      </c>
      <c r="AU25" s="3">
        <v>-20.734259300000002</v>
      </c>
      <c r="AV25" s="3">
        <v>-20.734259300000002</v>
      </c>
      <c r="AW25" s="3">
        <v>-20.734259300000002</v>
      </c>
      <c r="AX25" s="3">
        <v>-20.734259300000002</v>
      </c>
      <c r="AY25" s="3">
        <v>-20.734259300000002</v>
      </c>
      <c r="AZ25" s="3">
        <v>-20.734259300000002</v>
      </c>
      <c r="BA25" s="3">
        <v>-20.734259300000002</v>
      </c>
      <c r="BB25" s="3">
        <v>-20.734259300000002</v>
      </c>
      <c r="BC25" s="3">
        <v>-20.734259300000002</v>
      </c>
      <c r="BD25" s="3">
        <v>-20.734259300000002</v>
      </c>
      <c r="BE25" s="3">
        <v>-20.734259300000002</v>
      </c>
      <c r="BF25" s="3">
        <v>-20.734259300000002</v>
      </c>
      <c r="BG25" s="3">
        <v>-20.734259300000002</v>
      </c>
      <c r="BH25" s="3">
        <v>-20.734259300000002</v>
      </c>
      <c r="BI25" s="3">
        <v>-20.734259300000002</v>
      </c>
      <c r="BJ25" s="3">
        <v>-20.734259300000002</v>
      </c>
      <c r="BK25" s="3">
        <v>-20.734259300000002</v>
      </c>
    </row>
    <row r="27" spans="1:63" x14ac:dyDescent="0.2">
      <c r="A27" t="s">
        <v>3</v>
      </c>
      <c r="AP27" t="s">
        <v>16</v>
      </c>
    </row>
    <row r="28" spans="1:63" x14ac:dyDescent="0.2">
      <c r="A28">
        <v>-11.72682842</v>
      </c>
      <c r="B28">
        <v>-11.7608103576553</v>
      </c>
      <c r="C28">
        <v>-11.758671726290199</v>
      </c>
      <c r="D28">
        <v>-11.870062562435701</v>
      </c>
      <c r="E28">
        <v>-11.8884487000853</v>
      </c>
      <c r="F28">
        <v>-12.0069065570892</v>
      </c>
      <c r="G28">
        <v>-11.8795711721393</v>
      </c>
      <c r="H28">
        <v>-11.9902791199489</v>
      </c>
      <c r="I28">
        <v>-11.9428770545932</v>
      </c>
      <c r="K28" s="2">
        <v>-11.999202011644501</v>
      </c>
      <c r="L28">
        <v>-11.9540323083089</v>
      </c>
      <c r="M28">
        <v>-12.0150696601244</v>
      </c>
      <c r="N28">
        <v>-11.9167800394019</v>
      </c>
      <c r="O28">
        <v>-12.015817847184101</v>
      </c>
      <c r="P28">
        <v>-11.9031709658303</v>
      </c>
      <c r="Q28">
        <v>-12.015334690500699</v>
      </c>
      <c r="R28">
        <v>-11.922127730061399</v>
      </c>
      <c r="S28">
        <v>-12.048228939329899</v>
      </c>
      <c r="T28">
        <v>-12.0000060623358</v>
      </c>
      <c r="U28">
        <v>-11.9268924566452</v>
      </c>
      <c r="V28">
        <v>-11.9295021472623</v>
      </c>
      <c r="AQ28">
        <v>-20.832645044876902</v>
      </c>
      <c r="AR28">
        <v>-21.0611448192364</v>
      </c>
      <c r="AS28">
        <v>-21.061468517704899</v>
      </c>
      <c r="AT28">
        <v>-21.038079866657799</v>
      </c>
      <c r="AU28">
        <v>-20.969266510530598</v>
      </c>
      <c r="AV28">
        <v>-21.113302607008301</v>
      </c>
      <c r="AW28">
        <v>-20.972090214246901</v>
      </c>
      <c r="AX28">
        <v>-21.004798787391898</v>
      </c>
      <c r="AY28">
        <v>-21.009614553417499</v>
      </c>
      <c r="AZ28">
        <v>-20.843606782106299</v>
      </c>
      <c r="BA28">
        <v>-21.036504280582601</v>
      </c>
      <c r="BB28">
        <v>-21.025792117989301</v>
      </c>
      <c r="BC28">
        <v>-20.995524912336599</v>
      </c>
      <c r="BD28">
        <v>-21.047879741173901</v>
      </c>
      <c r="BE28">
        <v>-20.825210801552998</v>
      </c>
      <c r="BF28">
        <v>-20.7974611095987</v>
      </c>
      <c r="BG28">
        <v>-21.091692358404998</v>
      </c>
      <c r="BH28">
        <v>-21.069865176923699</v>
      </c>
      <c r="BI28">
        <v>-20.9399020066361</v>
      </c>
      <c r="BJ28">
        <v>-21.129788098417599</v>
      </c>
      <c r="BK28">
        <v>-20.7620029163275</v>
      </c>
    </row>
    <row r="29" spans="1:63" x14ac:dyDescent="0.2">
      <c r="B29">
        <v>-11.722149996481001</v>
      </c>
      <c r="C29">
        <v>-11.712037836589699</v>
      </c>
      <c r="D29">
        <v>-11.884106787162301</v>
      </c>
      <c r="E29">
        <v>-11.974039329671999</v>
      </c>
      <c r="F29">
        <v>-11.954395175678901</v>
      </c>
      <c r="G29">
        <v>-12.0022921970134</v>
      </c>
      <c r="H29">
        <v>-12.0338391390673</v>
      </c>
      <c r="I29">
        <v>-11.956767493182801</v>
      </c>
      <c r="K29">
        <v>-11.814635600645699</v>
      </c>
      <c r="L29">
        <v>-11.9009287819541</v>
      </c>
      <c r="M29">
        <v>-12.0255049883596</v>
      </c>
      <c r="N29">
        <v>-11.970288198398</v>
      </c>
      <c r="O29">
        <v>-12.0022228383156</v>
      </c>
      <c r="P29">
        <v>-12.0592020593839</v>
      </c>
      <c r="Q29">
        <v>-11.9927257639717</v>
      </c>
      <c r="R29">
        <v>-11.9418615845583</v>
      </c>
      <c r="S29">
        <v>-11.938938736457199</v>
      </c>
      <c r="T29">
        <v>-11.958650820006101</v>
      </c>
      <c r="U29">
        <v>-11.9818183579488</v>
      </c>
      <c r="V29">
        <v>-12.061469514622701</v>
      </c>
      <c r="AQ29">
        <v>-20.989456553428301</v>
      </c>
      <c r="AR29">
        <v>-20.908514816013</v>
      </c>
      <c r="AS29">
        <v>-21.059550424752601</v>
      </c>
      <c r="AT29">
        <v>-20.952820747771799</v>
      </c>
      <c r="AU29">
        <v>-20.993751858309601</v>
      </c>
      <c r="AV29">
        <v>-21.036289090144798</v>
      </c>
      <c r="AW29">
        <v>-21.108583420285299</v>
      </c>
      <c r="AX29">
        <v>-21.050971695927899</v>
      </c>
      <c r="AY29">
        <v>-21.115642288153499</v>
      </c>
      <c r="AZ29">
        <v>-20.805225074827</v>
      </c>
      <c r="BA29">
        <v>-20.9624004808155</v>
      </c>
      <c r="BB29">
        <v>-21.237193316486401</v>
      </c>
      <c r="BC29">
        <v>-20.769409649859501</v>
      </c>
      <c r="BD29">
        <v>-21.458640716525</v>
      </c>
      <c r="BE29">
        <v>-21.167900686720699</v>
      </c>
      <c r="BF29">
        <v>-20.986976707365599</v>
      </c>
      <c r="BG29">
        <v>-20.9064673889117</v>
      </c>
      <c r="BH29">
        <v>-20.999190920119499</v>
      </c>
      <c r="BI29">
        <v>-21.109185431148301</v>
      </c>
      <c r="BJ29">
        <v>-21.6505555270104</v>
      </c>
      <c r="BK29">
        <v>-20.934053642276702</v>
      </c>
    </row>
    <row r="30" spans="1:63" x14ac:dyDescent="0.2">
      <c r="B30">
        <v>-11.729934922833699</v>
      </c>
      <c r="C30">
        <v>-11.8218316094723</v>
      </c>
      <c r="D30">
        <v>-11.8557319918164</v>
      </c>
      <c r="E30">
        <v>-11.939150608741899</v>
      </c>
      <c r="F30">
        <v>-11.9960417183026</v>
      </c>
      <c r="G30">
        <v>-11.960433198916601</v>
      </c>
      <c r="H30">
        <v>-11.9379396959693</v>
      </c>
      <c r="I30">
        <v>-12.021650678095201</v>
      </c>
      <c r="K30">
        <v>-11.9769767507319</v>
      </c>
      <c r="L30">
        <v>-11.9985673969275</v>
      </c>
      <c r="M30">
        <v>-11.889807494895001</v>
      </c>
      <c r="N30">
        <v>-11.911556455391899</v>
      </c>
      <c r="O30">
        <v>-11.998873284620201</v>
      </c>
      <c r="P30">
        <v>-11.980744039190199</v>
      </c>
      <c r="Q30">
        <v>-11.952161980112299</v>
      </c>
      <c r="R30">
        <v>-11.8760446179579</v>
      </c>
      <c r="S30">
        <v>-12.0261111103139</v>
      </c>
      <c r="T30">
        <v>-12.1067754401159</v>
      </c>
      <c r="U30">
        <v>-11.980333508826501</v>
      </c>
      <c r="V30">
        <v>-11.9727821819203</v>
      </c>
      <c r="AQ30">
        <v>-21.1585394697798</v>
      </c>
      <c r="AR30">
        <v>-21.033670096603899</v>
      </c>
      <c r="AS30">
        <v>-21.064024885402599</v>
      </c>
      <c r="AT30">
        <v>-21.064921416188199</v>
      </c>
      <c r="AU30">
        <v>-21.129067150952299</v>
      </c>
      <c r="AV30">
        <v>-20.964929899870299</v>
      </c>
      <c r="AW30">
        <v>-21.276876307283299</v>
      </c>
      <c r="AX30">
        <v>-20.8836747985656</v>
      </c>
      <c r="AY30">
        <v>-20.9520657482738</v>
      </c>
      <c r="AZ30">
        <v>-20.9878661412756</v>
      </c>
      <c r="BA30">
        <v>-20.7925344253722</v>
      </c>
      <c r="BB30">
        <v>-21.0848629823316</v>
      </c>
      <c r="BC30">
        <v>-21.0933070563574</v>
      </c>
      <c r="BD30">
        <v>-21.1652889577535</v>
      </c>
      <c r="BE30">
        <v>-21.225619430481299</v>
      </c>
      <c r="BF30">
        <v>-20.7635987006893</v>
      </c>
      <c r="BG30">
        <v>-21.5410535197095</v>
      </c>
      <c r="BH30">
        <v>-21.087334453329401</v>
      </c>
      <c r="BI30">
        <v>-21.403290944172898</v>
      </c>
      <c r="BJ30">
        <v>-21.093593736285701</v>
      </c>
      <c r="BK30">
        <v>-21.1794831177364</v>
      </c>
    </row>
    <row r="31" spans="1:63" x14ac:dyDescent="0.2">
      <c r="B31">
        <v>-11.7340537242351</v>
      </c>
      <c r="C31">
        <v>-11.7622203343167</v>
      </c>
      <c r="D31">
        <v>-11.839925337016799</v>
      </c>
      <c r="E31">
        <v>-11.9002019223507</v>
      </c>
      <c r="F31">
        <v>-12.048267467266101</v>
      </c>
      <c r="G31">
        <v>-11.9385353040018</v>
      </c>
      <c r="H31">
        <v>-12.031519072715</v>
      </c>
      <c r="I31">
        <v>-12.111227889323301</v>
      </c>
      <c r="K31">
        <v>-11.880651433340701</v>
      </c>
      <c r="L31">
        <v>-11.9795165459382</v>
      </c>
      <c r="M31">
        <v>-11.9343603562921</v>
      </c>
      <c r="N31">
        <v>-12.020738936192799</v>
      </c>
      <c r="O31">
        <v>-11.9513771770206</v>
      </c>
      <c r="P31">
        <v>-11.9399748048855</v>
      </c>
      <c r="Q31">
        <v>-12.0340241499946</v>
      </c>
      <c r="R31">
        <v>-11.984260683836901</v>
      </c>
      <c r="S31">
        <v>-11.9780935027681</v>
      </c>
      <c r="T31">
        <v>-11.894975879351501</v>
      </c>
      <c r="U31">
        <v>-11.880501134365099</v>
      </c>
      <c r="V31">
        <v>-12.0024419044961</v>
      </c>
      <c r="AQ31">
        <v>-21.051790831934898</v>
      </c>
      <c r="AR31">
        <v>-21.078240279843499</v>
      </c>
      <c r="AS31">
        <v>-21.0653336222896</v>
      </c>
      <c r="AT31">
        <v>-21.053928975852401</v>
      </c>
      <c r="AU31">
        <v>-20.992649928896402</v>
      </c>
      <c r="AV31">
        <v>-21.073437122685299</v>
      </c>
      <c r="AW31">
        <v>-21.029346601182802</v>
      </c>
      <c r="AX31">
        <v>-21.028945298446999</v>
      </c>
      <c r="AY31">
        <v>-21.221473185072099</v>
      </c>
      <c r="AZ31">
        <v>-20.849515617534799</v>
      </c>
      <c r="BA31">
        <v>-20.9844961779919</v>
      </c>
      <c r="BB31">
        <v>-21.092227870707301</v>
      </c>
      <c r="BC31">
        <v>-20.996560053420499</v>
      </c>
      <c r="BD31">
        <v>-20.7111802137354</v>
      </c>
      <c r="BE31">
        <v>-21.168642855991902</v>
      </c>
      <c r="BF31">
        <v>-21.1687193253894</v>
      </c>
      <c r="BG31">
        <v>-21.228426180509199</v>
      </c>
      <c r="BH31">
        <v>-20.817922643218601</v>
      </c>
      <c r="BI31">
        <v>-21.091578688801899</v>
      </c>
      <c r="BJ31">
        <v>-20.866595269038001</v>
      </c>
      <c r="BK31">
        <v>-20.988068877168299</v>
      </c>
    </row>
    <row r="32" spans="1:63" x14ac:dyDescent="0.2">
      <c r="B32">
        <v>-11.7810130466414</v>
      </c>
      <c r="C32">
        <v>-11.782112297762099</v>
      </c>
      <c r="D32">
        <v>-11.8783347556721</v>
      </c>
      <c r="E32">
        <v>-11.968470833105799</v>
      </c>
      <c r="F32">
        <v>-11.9187644659948</v>
      </c>
      <c r="G32">
        <v>-11.986357322180099</v>
      </c>
      <c r="H32">
        <v>-12.0114693152744</v>
      </c>
      <c r="I32">
        <v>-12.016575190077299</v>
      </c>
      <c r="K32">
        <v>-12.066757331384901</v>
      </c>
      <c r="L32">
        <v>-11.9829134996161</v>
      </c>
      <c r="M32">
        <v>-12.023299685326799</v>
      </c>
      <c r="N32">
        <v>-11.9929730981515</v>
      </c>
      <c r="O32">
        <v>-11.964813008591699</v>
      </c>
      <c r="P32">
        <v>-12.0604147719074</v>
      </c>
      <c r="Q32">
        <v>-11.947778867826001</v>
      </c>
      <c r="R32">
        <v>-11.9964667193364</v>
      </c>
      <c r="S32">
        <v>-11.9954593506402</v>
      </c>
      <c r="T32">
        <v>-11.9783570580876</v>
      </c>
      <c r="U32">
        <v>-11.9100119393988</v>
      </c>
      <c r="V32">
        <v>-12.0005277587418</v>
      </c>
      <c r="AQ32">
        <v>-21.089268952098401</v>
      </c>
      <c r="AR32">
        <v>-21.009797490920601</v>
      </c>
      <c r="AS32">
        <v>-21.024280952497001</v>
      </c>
      <c r="AT32">
        <v>-21.090351241104301</v>
      </c>
      <c r="AU32">
        <v>-20.997842064218201</v>
      </c>
      <c r="AV32">
        <v>-21.075955680170701</v>
      </c>
      <c r="AW32">
        <v>-21.063521207096301</v>
      </c>
      <c r="AX32">
        <v>-20.942289817472499</v>
      </c>
      <c r="AY32">
        <v>-21.104488246371101</v>
      </c>
      <c r="AZ32">
        <v>-21.0457685186378</v>
      </c>
      <c r="BA32">
        <v>-21.0278027654171</v>
      </c>
      <c r="BB32">
        <v>-20.876953372138399</v>
      </c>
      <c r="BC32">
        <v>-21.1940765288258</v>
      </c>
      <c r="BD32">
        <v>-21.053648667000399</v>
      </c>
      <c r="BE32">
        <v>-21.049155449631801</v>
      </c>
      <c r="BF32">
        <v>-20.826577496111401</v>
      </c>
      <c r="BG32">
        <v>-20.921623727905502</v>
      </c>
      <c r="BH32">
        <v>-21.504459710815201</v>
      </c>
      <c r="BI32">
        <v>-20.9087869683229</v>
      </c>
      <c r="BJ32">
        <v>-20.605706887335199</v>
      </c>
      <c r="BK32">
        <v>-21.0211424007659</v>
      </c>
    </row>
    <row r="33" spans="1:63" x14ac:dyDescent="0.2">
      <c r="B33">
        <v>-11.76282611595</v>
      </c>
      <c r="C33">
        <v>-11.780477878953199</v>
      </c>
      <c r="D33">
        <v>-11.885458765605801</v>
      </c>
      <c r="E33">
        <v>-11.9804380747115</v>
      </c>
      <c r="F33">
        <v>-11.9716423250646</v>
      </c>
      <c r="G33">
        <v>-11.975081433729599</v>
      </c>
      <c r="H33">
        <v>-12.0467809958892</v>
      </c>
      <c r="I33">
        <v>-12.0034405615674</v>
      </c>
      <c r="K33">
        <v>-11.8574797861741</v>
      </c>
      <c r="L33">
        <v>-11.9930464832283</v>
      </c>
      <c r="M33">
        <v>-11.9053656032644</v>
      </c>
      <c r="N33">
        <v>-11.8906422092934</v>
      </c>
      <c r="O33">
        <v>-11.855438997637201</v>
      </c>
      <c r="P33">
        <v>-11.9320087202679</v>
      </c>
      <c r="Q33">
        <v>-11.9516721352365</v>
      </c>
      <c r="R33">
        <v>-11.955527271574001</v>
      </c>
      <c r="S33">
        <v>-11.938015498407999</v>
      </c>
      <c r="T33">
        <v>-11.8138563344116</v>
      </c>
      <c r="U33">
        <v>-11.9962168363841</v>
      </c>
      <c r="V33">
        <v>-11.977696527603101</v>
      </c>
      <c r="AQ33">
        <v>-21.0183664549903</v>
      </c>
      <c r="AR33">
        <v>-20.9300643366016</v>
      </c>
      <c r="AS33">
        <v>-20.983966209234101</v>
      </c>
      <c r="AT33">
        <v>-20.974917072598998</v>
      </c>
      <c r="AU33">
        <v>-20.879376363372099</v>
      </c>
      <c r="AV33">
        <v>-20.906391684025301</v>
      </c>
      <c r="AW33">
        <v>-21.051613918604801</v>
      </c>
      <c r="AX33">
        <v>-21.110865720821899</v>
      </c>
      <c r="AY33">
        <v>-21.206187403888499</v>
      </c>
      <c r="AZ33">
        <v>-20.810188004572201</v>
      </c>
      <c r="BA33">
        <v>-21.3604628692201</v>
      </c>
      <c r="BB33">
        <v>-21.414609662685201</v>
      </c>
      <c r="BC33">
        <v>-20.953590017229601</v>
      </c>
      <c r="BD33">
        <v>-21.0013861599306</v>
      </c>
      <c r="BE33">
        <v>-21.112329244649398</v>
      </c>
      <c r="BF33">
        <v>-21.276619987781299</v>
      </c>
      <c r="BG33">
        <v>-20.827899733673402</v>
      </c>
      <c r="BH33">
        <v>-21.119079427631799</v>
      </c>
      <c r="BI33">
        <v>-20.799739071934699</v>
      </c>
      <c r="BJ33">
        <v>-20.919221577180501</v>
      </c>
      <c r="BK33">
        <v>-21.077270843349002</v>
      </c>
    </row>
    <row r="34" spans="1:63" x14ac:dyDescent="0.2">
      <c r="B34">
        <v>-11.697051581132801</v>
      </c>
      <c r="C34">
        <v>-11.7649449402966</v>
      </c>
      <c r="D34">
        <v>-11.9091414449134</v>
      </c>
      <c r="E34">
        <v>-11.9574155761621</v>
      </c>
      <c r="F34">
        <v>-11.941067855240499</v>
      </c>
      <c r="G34">
        <v>-11.9854187987907</v>
      </c>
      <c r="H34">
        <v>-11.925886289164101</v>
      </c>
      <c r="I34">
        <v>-11.937144844178899</v>
      </c>
      <c r="K34">
        <v>-12.110666804362699</v>
      </c>
      <c r="L34">
        <v>-11.927552151496</v>
      </c>
      <c r="M34">
        <v>-11.9525901300192</v>
      </c>
      <c r="N34">
        <v>-12.0175894862058</v>
      </c>
      <c r="O34">
        <v>-12.038761728766399</v>
      </c>
      <c r="P34">
        <v>-11.934831449754601</v>
      </c>
      <c r="Q34">
        <v>-11.8952376001664</v>
      </c>
      <c r="R34">
        <v>-11.958888813347601</v>
      </c>
      <c r="S34">
        <v>-11.9747258914703</v>
      </c>
      <c r="T34">
        <v>-11.8907259360242</v>
      </c>
      <c r="U34">
        <v>-11.9743830206402</v>
      </c>
      <c r="V34">
        <v>-11.960553369260399</v>
      </c>
      <c r="AQ34">
        <v>-21.160363828197202</v>
      </c>
      <c r="AR34">
        <v>-21.055372559463901</v>
      </c>
      <c r="AS34">
        <v>-21.107122358700199</v>
      </c>
      <c r="AT34">
        <v>-20.855966690744399</v>
      </c>
      <c r="AU34">
        <v>-21.016825101284802</v>
      </c>
      <c r="AV34">
        <v>-21.067413317474902</v>
      </c>
      <c r="AW34">
        <v>-20.9592464574818</v>
      </c>
      <c r="AX34">
        <v>-20.972333306158099</v>
      </c>
      <c r="AY34">
        <v>-21.022087352991701</v>
      </c>
      <c r="AZ34">
        <v>-20.901029661161399</v>
      </c>
      <c r="BA34">
        <v>-21.2896019740691</v>
      </c>
      <c r="BB34">
        <v>-20.964805734502601</v>
      </c>
      <c r="BC34">
        <v>-20.995973172216502</v>
      </c>
      <c r="BD34">
        <v>-21.153247757844301</v>
      </c>
      <c r="BE34">
        <v>-20.989209975120101</v>
      </c>
      <c r="BF34">
        <v>-21.1099362226797</v>
      </c>
      <c r="BG34">
        <v>-21.053595422354999</v>
      </c>
      <c r="BH34">
        <v>-21.0520289449762</v>
      </c>
      <c r="BI34">
        <v>-20.824389893405801</v>
      </c>
      <c r="BJ34">
        <v>-21.026221685710201</v>
      </c>
      <c r="BK34">
        <v>-21.1637140133512</v>
      </c>
    </row>
    <row r="35" spans="1:63" x14ac:dyDescent="0.2">
      <c r="B35">
        <v>-11.744870248208001</v>
      </c>
      <c r="C35">
        <v>-11.756337406065599</v>
      </c>
      <c r="D35">
        <v>-11.8593820931584</v>
      </c>
      <c r="E35">
        <v>-11.906938989297901</v>
      </c>
      <c r="F35">
        <v>-11.920054239537199</v>
      </c>
      <c r="G35">
        <v>-12.037285243763</v>
      </c>
      <c r="H35">
        <v>-11.9185828715484</v>
      </c>
      <c r="I35">
        <v>-11.9772727250683</v>
      </c>
      <c r="K35">
        <v>-11.945132674740799</v>
      </c>
      <c r="L35">
        <v>-12.0157198529766</v>
      </c>
      <c r="M35">
        <v>-12.001363947345</v>
      </c>
      <c r="N35">
        <v>-11.940003723412699</v>
      </c>
      <c r="O35">
        <v>-12.0021070949239</v>
      </c>
      <c r="P35">
        <v>-12.000711483982199</v>
      </c>
      <c r="Q35">
        <v>-11.9814085361472</v>
      </c>
      <c r="R35">
        <v>-11.9146401997789</v>
      </c>
      <c r="S35">
        <v>-11.939699103932201</v>
      </c>
      <c r="T35">
        <v>-11.891376869495099</v>
      </c>
      <c r="U35">
        <v>-12.079564781560199</v>
      </c>
      <c r="V35">
        <v>-12.008367140608399</v>
      </c>
      <c r="AQ35">
        <v>-20.948272390736498</v>
      </c>
      <c r="AR35">
        <v>-20.962314895698299</v>
      </c>
      <c r="AS35">
        <v>-21.095423070623902</v>
      </c>
      <c r="AT35">
        <v>-21.0946716323236</v>
      </c>
      <c r="AU35">
        <v>-21.1667059659889</v>
      </c>
      <c r="AV35">
        <v>-21.054684765628998</v>
      </c>
      <c r="AW35">
        <v>-21.009948099829401</v>
      </c>
      <c r="AX35">
        <v>-21.0392904442724</v>
      </c>
      <c r="AY35">
        <v>-21.050247217923602</v>
      </c>
      <c r="AZ35">
        <v>-21.040556509728301</v>
      </c>
      <c r="BA35">
        <v>-21.108781514615</v>
      </c>
      <c r="BB35">
        <v>-20.974594462528501</v>
      </c>
      <c r="BC35">
        <v>-20.850446740282202</v>
      </c>
      <c r="BD35">
        <v>-21.2719417862026</v>
      </c>
      <c r="BE35">
        <v>-21.0869396298664</v>
      </c>
      <c r="BF35">
        <v>-21.0525192868669</v>
      </c>
      <c r="BG35">
        <v>-20.853025729121999</v>
      </c>
      <c r="BH35">
        <v>-20.9377822733282</v>
      </c>
      <c r="BI35">
        <v>-21.099705761895699</v>
      </c>
      <c r="BJ35">
        <v>-20.815914096821299</v>
      </c>
      <c r="BK35">
        <v>-21.2612880424373</v>
      </c>
    </row>
    <row r="36" spans="1:63" x14ac:dyDescent="0.2">
      <c r="B36">
        <v>-11.7689442180651</v>
      </c>
      <c r="C36">
        <v>-11.703478429354099</v>
      </c>
      <c r="D36">
        <v>-11.8844737438596</v>
      </c>
      <c r="E36">
        <v>-11.920504906520099</v>
      </c>
      <c r="F36">
        <v>-12.0026294503347</v>
      </c>
      <c r="G36">
        <v>-11.950544025958999</v>
      </c>
      <c r="H36">
        <v>-12.034642889593901</v>
      </c>
      <c r="I36">
        <v>-11.923266273864799</v>
      </c>
      <c r="K36">
        <v>-12.077532999252499</v>
      </c>
      <c r="L36">
        <v>-11.8967212343006</v>
      </c>
      <c r="M36">
        <v>-11.9478563127964</v>
      </c>
      <c r="N36">
        <v>-11.8672922076234</v>
      </c>
      <c r="O36">
        <v>-11.993692429812301</v>
      </c>
      <c r="P36">
        <v>-11.9573512305805</v>
      </c>
      <c r="Q36">
        <v>-12.0443252916532</v>
      </c>
      <c r="R36">
        <v>-11.924397392006099</v>
      </c>
      <c r="S36">
        <v>-11.977985542095199</v>
      </c>
      <c r="T36">
        <v>-12.046576879886301</v>
      </c>
      <c r="U36">
        <v>-11.897563204814499</v>
      </c>
      <c r="V36">
        <v>-11.9532016455583</v>
      </c>
      <c r="AQ36">
        <v>-21.2010740575131</v>
      </c>
      <c r="AR36">
        <v>-21.094022035307599</v>
      </c>
      <c r="AS36">
        <v>-20.990915784533701</v>
      </c>
      <c r="AT36">
        <v>-21.126561537969099</v>
      </c>
      <c r="AU36">
        <v>-21.04079413262</v>
      </c>
      <c r="AV36">
        <v>-20.974831238083102</v>
      </c>
      <c r="AW36">
        <v>-20.972564670890499</v>
      </c>
      <c r="AX36">
        <v>-20.927764686710798</v>
      </c>
      <c r="AY36">
        <v>-21.2273195309606</v>
      </c>
      <c r="AZ36">
        <v>-21.2093271628579</v>
      </c>
      <c r="BA36">
        <v>-21.055153891564199</v>
      </c>
      <c r="BB36">
        <v>-21.1287212170743</v>
      </c>
      <c r="BC36">
        <v>-20.782472167415399</v>
      </c>
      <c r="BD36">
        <v>-21.074420842893499</v>
      </c>
      <c r="BE36">
        <v>-21.118925203347899</v>
      </c>
      <c r="BF36">
        <v>-21.034418866247801</v>
      </c>
      <c r="BG36">
        <v>-20.807566122264799</v>
      </c>
      <c r="BH36">
        <v>-21.214029012166101</v>
      </c>
      <c r="BI36">
        <v>-21.1820094854072</v>
      </c>
      <c r="BJ36">
        <v>-20.654020965484101</v>
      </c>
      <c r="BK36">
        <v>-21.185488029522901</v>
      </c>
    </row>
    <row r="37" spans="1:63" x14ac:dyDescent="0.2">
      <c r="B37">
        <v>-11.7037565507616</v>
      </c>
      <c r="C37">
        <v>-11.8674131728751</v>
      </c>
      <c r="D37">
        <v>-11.914913163100801</v>
      </c>
      <c r="E37">
        <v>-11.885639472216999</v>
      </c>
      <c r="F37">
        <v>-11.972167421507599</v>
      </c>
      <c r="G37">
        <v>-12.0337293062077</v>
      </c>
      <c r="H37">
        <v>-11.9699152171381</v>
      </c>
      <c r="I37">
        <v>-12.017049374747501</v>
      </c>
      <c r="K37">
        <v>-11.953209897889099</v>
      </c>
      <c r="L37">
        <v>-12.0232382505632</v>
      </c>
      <c r="M37">
        <v>-11.8907043797592</v>
      </c>
      <c r="N37">
        <v>-11.9549993431514</v>
      </c>
      <c r="O37">
        <v>-12.0287973923095</v>
      </c>
      <c r="P37">
        <v>-11.9586802808914</v>
      </c>
      <c r="Q37">
        <v>-11.972354136849599</v>
      </c>
      <c r="R37">
        <v>-12.028523248385399</v>
      </c>
      <c r="S37">
        <v>-11.9899208945089</v>
      </c>
      <c r="T37">
        <v>-11.9192984813221</v>
      </c>
      <c r="U37">
        <v>-12.029896590187199</v>
      </c>
      <c r="V37">
        <v>-11.9094968111465</v>
      </c>
      <c r="AQ37">
        <v>-21.1312516331278</v>
      </c>
      <c r="AR37">
        <v>-20.947904347279199</v>
      </c>
      <c r="AS37">
        <v>-21.0522692454355</v>
      </c>
      <c r="AT37">
        <v>-21.009629485687999</v>
      </c>
      <c r="AU37">
        <v>-21.0424162166203</v>
      </c>
      <c r="AV37">
        <v>-21.184085715511099</v>
      </c>
      <c r="AW37">
        <v>-21.146808362886102</v>
      </c>
      <c r="AX37">
        <v>-21.1382137238277</v>
      </c>
      <c r="AY37">
        <v>-21.9030972737269</v>
      </c>
      <c r="AZ37">
        <v>-21.000231352981</v>
      </c>
      <c r="BA37">
        <v>-21.092620270385599</v>
      </c>
      <c r="BB37">
        <v>-20.946802809418699</v>
      </c>
      <c r="BC37">
        <v>-20.992535357491501</v>
      </c>
      <c r="BD37">
        <v>-21.2644502862506</v>
      </c>
      <c r="BE37">
        <v>-21.1065708448482</v>
      </c>
      <c r="BF37">
        <v>-20.865282763295099</v>
      </c>
      <c r="BG37">
        <v>-21.176564839213299</v>
      </c>
      <c r="BH37">
        <v>-21.0390744103942</v>
      </c>
      <c r="BI37">
        <v>-20.911416718219201</v>
      </c>
      <c r="BJ37">
        <v>-21.332271804471201</v>
      </c>
      <c r="BK37">
        <v>-20.968855655012501</v>
      </c>
    </row>
    <row r="38" spans="1:63" x14ac:dyDescent="0.2">
      <c r="B38">
        <v>-11.7161844442776</v>
      </c>
      <c r="C38">
        <v>-11.7997577108097</v>
      </c>
      <c r="D38">
        <v>-11.8685963070307</v>
      </c>
      <c r="E38">
        <v>-11.9982483990812</v>
      </c>
      <c r="F38">
        <v>-11.987683814486401</v>
      </c>
      <c r="G38">
        <v>-12.039057425267201</v>
      </c>
      <c r="H38">
        <v>-11.999581259183699</v>
      </c>
      <c r="I38">
        <v>-11.944286698137001</v>
      </c>
      <c r="K38">
        <v>-11.988656208717799</v>
      </c>
      <c r="L38">
        <v>-11.9379188428603</v>
      </c>
      <c r="M38">
        <v>-11.969924582175199</v>
      </c>
      <c r="N38">
        <v>-12.0602224756993</v>
      </c>
      <c r="O38">
        <v>-11.957215731298501</v>
      </c>
      <c r="P38">
        <v>-12.0175882440862</v>
      </c>
      <c r="Q38">
        <v>-12.0068732654332</v>
      </c>
      <c r="R38">
        <v>-12.0091150307076</v>
      </c>
      <c r="S38">
        <v>-11.8937164450812</v>
      </c>
      <c r="T38">
        <v>-11.9152231035012</v>
      </c>
      <c r="U38">
        <v>-12.123877665211401</v>
      </c>
      <c r="V38">
        <v>-11.9422570259889</v>
      </c>
      <c r="AQ38">
        <v>-20.984162657557299</v>
      </c>
      <c r="AR38">
        <v>-21.0579564261194</v>
      </c>
      <c r="AS38">
        <v>-20.933745206900401</v>
      </c>
      <c r="AT38">
        <v>-21.067979446926</v>
      </c>
      <c r="AU38">
        <v>-20.929088940664901</v>
      </c>
      <c r="AV38">
        <v>-21.156819104942699</v>
      </c>
      <c r="AW38">
        <v>-21.093350132780099</v>
      </c>
      <c r="AX38">
        <v>-21.119671041401901</v>
      </c>
      <c r="AY38">
        <v>-20.862936317052299</v>
      </c>
      <c r="AZ38">
        <v>-21.143968846880298</v>
      </c>
      <c r="BA38">
        <v>-21.092812826835299</v>
      </c>
      <c r="BB38">
        <v>-20.873118204121099</v>
      </c>
      <c r="BC38">
        <v>-21.240459849415899</v>
      </c>
      <c r="BD38">
        <v>-21.0033521953529</v>
      </c>
      <c r="BE38">
        <v>-21.011408306074198</v>
      </c>
      <c r="BF38">
        <v>-21.004424802419798</v>
      </c>
      <c r="BG38">
        <v>-20.7141307193464</v>
      </c>
      <c r="BH38">
        <v>-20.7628964456635</v>
      </c>
      <c r="BI38">
        <v>-20.875575471593798</v>
      </c>
      <c r="BJ38">
        <v>-20.7849517667022</v>
      </c>
      <c r="BK38">
        <v>-20.928750197863401</v>
      </c>
    </row>
    <row r="39" spans="1:63" x14ac:dyDescent="0.2">
      <c r="B39">
        <v>-11.6953507234862</v>
      </c>
      <c r="C39">
        <v>-11.729023755120799</v>
      </c>
      <c r="D39">
        <v>-11.8485945410394</v>
      </c>
      <c r="E39">
        <v>-11.926152090959301</v>
      </c>
      <c r="F39">
        <v>-11.989284612409699</v>
      </c>
      <c r="G39">
        <v>-12.004375161404299</v>
      </c>
      <c r="H39">
        <v>-12.001051118775001</v>
      </c>
      <c r="I39">
        <v>-11.9640408931478</v>
      </c>
      <c r="K39">
        <v>-11.959801087244299</v>
      </c>
      <c r="L39">
        <v>-11.930919062616701</v>
      </c>
      <c r="M39">
        <v>-11.962449143219001</v>
      </c>
      <c r="N39">
        <v>-11.8608196629588</v>
      </c>
      <c r="O39">
        <v>-11.969280307128599</v>
      </c>
      <c r="P39">
        <v>-12.0175989499736</v>
      </c>
      <c r="Q39">
        <v>-11.8927903814893</v>
      </c>
      <c r="R39">
        <v>-12.099447166911199</v>
      </c>
      <c r="S39">
        <v>-11.8749103018176</v>
      </c>
      <c r="T39">
        <v>-11.954612700954099</v>
      </c>
      <c r="U39">
        <v>-11.951602023427199</v>
      </c>
      <c r="V39">
        <v>-11.902882621479201</v>
      </c>
      <c r="AQ39">
        <v>-21.045066278400299</v>
      </c>
      <c r="AR39">
        <v>-20.893716349193902</v>
      </c>
      <c r="AS39">
        <v>-21.113990181749401</v>
      </c>
      <c r="AT39">
        <v>-20.9992458958864</v>
      </c>
      <c r="AU39">
        <v>-20.932638631882899</v>
      </c>
      <c r="AV39">
        <v>-21.0783903958535</v>
      </c>
      <c r="AW39">
        <v>-21.081149588561399</v>
      </c>
      <c r="AX39">
        <v>-21.0782225816181</v>
      </c>
      <c r="AY39">
        <v>-21.021776835834999</v>
      </c>
      <c r="AZ39">
        <v>-21.166754587585601</v>
      </c>
      <c r="BA39">
        <v>-21.106605235946599</v>
      </c>
      <c r="BB39">
        <v>-21.105289540368499</v>
      </c>
      <c r="BC39">
        <v>-21.162866529085601</v>
      </c>
      <c r="BD39">
        <v>-21.1418348873135</v>
      </c>
      <c r="BE39">
        <v>-20.875483323466799</v>
      </c>
      <c r="BF39">
        <v>-21.0312026240744</v>
      </c>
      <c r="BG39">
        <v>-20.886415094441201</v>
      </c>
      <c r="BH39">
        <v>-20.974925435441101</v>
      </c>
      <c r="BI39">
        <v>-21.102662780145799</v>
      </c>
      <c r="BJ39">
        <v>-20.805770274930399</v>
      </c>
      <c r="BK39">
        <v>-20.938306898596899</v>
      </c>
    </row>
    <row r="40" spans="1:63" x14ac:dyDescent="0.2">
      <c r="B40">
        <v>-11.675973518612199</v>
      </c>
      <c r="C40">
        <v>-11.810644215903601</v>
      </c>
      <c r="D40">
        <v>-11.8344525800791</v>
      </c>
      <c r="E40">
        <v>-11.925907092044101</v>
      </c>
      <c r="F40">
        <v>-11.9597412434101</v>
      </c>
      <c r="G40">
        <v>-11.971469703284001</v>
      </c>
      <c r="H40">
        <v>-11.890411949828501</v>
      </c>
      <c r="I40">
        <v>-11.9957682785254</v>
      </c>
      <c r="K40">
        <v>-11.993524833304299</v>
      </c>
      <c r="L40">
        <v>-11.9546702226737</v>
      </c>
      <c r="M40">
        <v>-11.9455203676875</v>
      </c>
      <c r="N40">
        <v>-11.882049258543899</v>
      </c>
      <c r="O40">
        <v>-12.023279402343899</v>
      </c>
      <c r="P40">
        <v>-12.0303777871236</v>
      </c>
      <c r="Q40">
        <v>-12.014282332929399</v>
      </c>
      <c r="R40">
        <v>-11.8933976575291</v>
      </c>
      <c r="S40">
        <v>-11.9554075192983</v>
      </c>
      <c r="T40">
        <v>-11.9750253978426</v>
      </c>
      <c r="U40">
        <v>-11.9513791523986</v>
      </c>
      <c r="V40">
        <v>-11.974671467678499</v>
      </c>
      <c r="AQ40">
        <v>-20.9450593537209</v>
      </c>
      <c r="AR40">
        <v>-21.090146587503799</v>
      </c>
      <c r="AS40">
        <v>-21.071592495037901</v>
      </c>
      <c r="AT40">
        <v>-21.046966023117999</v>
      </c>
      <c r="AU40">
        <v>-21.135365574103101</v>
      </c>
      <c r="AV40">
        <v>-21.170150829022599</v>
      </c>
      <c r="AW40">
        <v>-21.140175026306199</v>
      </c>
      <c r="AX40">
        <v>-20.9551842366965</v>
      </c>
      <c r="AY40">
        <v>-20.9648830818942</v>
      </c>
      <c r="AZ40">
        <v>-20.9532753525394</v>
      </c>
      <c r="BA40">
        <v>-21.038483715682801</v>
      </c>
      <c r="BB40">
        <v>-20.875953965818098</v>
      </c>
      <c r="BC40">
        <v>-20.9072972773006</v>
      </c>
      <c r="BD40">
        <v>-21.028790215333299</v>
      </c>
      <c r="BE40">
        <v>-21.189072689109199</v>
      </c>
      <c r="BF40">
        <v>-20.7025863680851</v>
      </c>
      <c r="BG40">
        <v>-21.230516785438901</v>
      </c>
      <c r="BH40">
        <v>-20.811205022306801</v>
      </c>
      <c r="BI40">
        <v>-21.1771172539998</v>
      </c>
      <c r="BJ40">
        <v>-20.914719307014401</v>
      </c>
      <c r="BK40">
        <v>-20.959022832402098</v>
      </c>
    </row>
    <row r="41" spans="1:63" x14ac:dyDescent="0.2">
      <c r="B41">
        <v>-11.7215757588281</v>
      </c>
      <c r="C41">
        <v>-11.742877444516401</v>
      </c>
      <c r="D41">
        <v>-11.864677425498</v>
      </c>
      <c r="E41">
        <v>-11.939014500506399</v>
      </c>
      <c r="F41">
        <v>-11.920676946755099</v>
      </c>
      <c r="G41">
        <v>-11.939656416528001</v>
      </c>
      <c r="H41">
        <v>-11.9804948490697</v>
      </c>
      <c r="I41">
        <v>-11.9740736680012</v>
      </c>
      <c r="K41">
        <v>-11.8736038836965</v>
      </c>
      <c r="L41">
        <v>-12.131420348448501</v>
      </c>
      <c r="M41">
        <v>-11.9835258798391</v>
      </c>
      <c r="N41">
        <v>-11.947736410991901</v>
      </c>
      <c r="O41">
        <v>-11.9467508331789</v>
      </c>
      <c r="P41">
        <v>-11.9363957436835</v>
      </c>
      <c r="Q41">
        <v>-11.816623547299001</v>
      </c>
      <c r="R41">
        <v>-11.895152372589999</v>
      </c>
      <c r="S41">
        <v>-11.957431203712099</v>
      </c>
      <c r="T41">
        <v>-12.0051004386132</v>
      </c>
      <c r="U41">
        <v>-12.0537567512705</v>
      </c>
      <c r="V41">
        <v>-11.9757280430672</v>
      </c>
      <c r="AQ41">
        <v>-21.016150855353398</v>
      </c>
      <c r="AR41">
        <v>-20.965407130268702</v>
      </c>
      <c r="AS41">
        <v>-21.0791150592276</v>
      </c>
      <c r="AT41">
        <v>-21.056223571199901</v>
      </c>
      <c r="AU41">
        <v>-21.040597192902101</v>
      </c>
      <c r="AV41">
        <v>-21.096035673850199</v>
      </c>
      <c r="AW41">
        <v>-20.939486474975801</v>
      </c>
      <c r="AX41">
        <v>-21.109862365367999</v>
      </c>
      <c r="AY41">
        <v>-20.914609163334301</v>
      </c>
      <c r="AZ41">
        <v>-20.959706609330802</v>
      </c>
      <c r="BA41">
        <v>-21.048165565942401</v>
      </c>
      <c r="BB41">
        <v>-21.088960138170801</v>
      </c>
      <c r="BC41">
        <v>-21.019603487894301</v>
      </c>
      <c r="BD41">
        <v>-20.935451170725901</v>
      </c>
      <c r="BE41">
        <v>-20.7394107021513</v>
      </c>
      <c r="BF41">
        <v>-21.009825167084699</v>
      </c>
      <c r="BG41">
        <v>-21.1581603389638</v>
      </c>
      <c r="BH41">
        <v>-21.371726167917299</v>
      </c>
      <c r="BI41">
        <v>-20.9619272919014</v>
      </c>
      <c r="BJ41">
        <v>-21.347663685951701</v>
      </c>
      <c r="BK41">
        <v>-21.138442766039098</v>
      </c>
    </row>
    <row r="42" spans="1:63" x14ac:dyDescent="0.2">
      <c r="B42">
        <v>-11.7000871337861</v>
      </c>
      <c r="C42">
        <v>-11.757936450795199</v>
      </c>
      <c r="D42">
        <v>-11.9244650818586</v>
      </c>
      <c r="E42">
        <v>-11.9206310849424</v>
      </c>
      <c r="F42">
        <v>-11.9769912445232</v>
      </c>
      <c r="G42">
        <v>-12.0737001846315</v>
      </c>
      <c r="H42">
        <v>-12.058842405570999</v>
      </c>
      <c r="I42">
        <v>-11.9969914664982</v>
      </c>
      <c r="K42">
        <v>-12.0637791202579</v>
      </c>
      <c r="L42">
        <v>-11.951221570650601</v>
      </c>
      <c r="M42">
        <v>-11.9029925994277</v>
      </c>
      <c r="N42">
        <v>-12.0113011750443</v>
      </c>
      <c r="O42">
        <v>-11.9804569011353</v>
      </c>
      <c r="P42">
        <v>-11.9934457768867</v>
      </c>
      <c r="Q42">
        <v>-11.963883940734201</v>
      </c>
      <c r="R42">
        <v>-11.959991393220101</v>
      </c>
      <c r="S42">
        <v>-11.940607696318301</v>
      </c>
      <c r="T42">
        <v>-11.9270641454297</v>
      </c>
      <c r="U42">
        <v>-11.976640051099199</v>
      </c>
      <c r="V42">
        <v>-11.956644503918</v>
      </c>
      <c r="AQ42">
        <v>-21.110378444815101</v>
      </c>
      <c r="AR42">
        <v>-21.2169225441802</v>
      </c>
      <c r="AS42">
        <v>-20.9681321957361</v>
      </c>
      <c r="AT42">
        <v>-21.0545464548252</v>
      </c>
      <c r="AU42">
        <v>-20.993519828557002</v>
      </c>
      <c r="AV42">
        <v>-21.099888885798102</v>
      </c>
      <c r="AW42">
        <v>-21.073480724925101</v>
      </c>
      <c r="AX42">
        <v>-20.973799234618099</v>
      </c>
      <c r="AY42">
        <v>-21.052862624995701</v>
      </c>
      <c r="AZ42">
        <v>-20.904678491648401</v>
      </c>
      <c r="BA42">
        <v>-21.2247114542044</v>
      </c>
      <c r="BB42">
        <v>-21.172838097646299</v>
      </c>
      <c r="BC42">
        <v>-21.324472113988001</v>
      </c>
      <c r="BD42">
        <v>-20.988424910338299</v>
      </c>
      <c r="BE42">
        <v>-21.069323954748501</v>
      </c>
      <c r="BF42">
        <v>-21.2748807359566</v>
      </c>
      <c r="BG42">
        <v>-21.0641835403034</v>
      </c>
      <c r="BH42">
        <v>-21.215776001994598</v>
      </c>
      <c r="BI42">
        <v>-21.063266154265399</v>
      </c>
      <c r="BJ42">
        <v>-21.393486127917502</v>
      </c>
      <c r="BK42">
        <v>-20.740984534690298</v>
      </c>
    </row>
    <row r="43" spans="1:63" x14ac:dyDescent="0.2">
      <c r="B43">
        <v>-11.710857400383301</v>
      </c>
      <c r="C43">
        <v>-11.803406652046201</v>
      </c>
      <c r="D43">
        <v>-11.8951289619412</v>
      </c>
      <c r="E43">
        <v>-11.950061831389</v>
      </c>
      <c r="F43">
        <v>-11.9665814366472</v>
      </c>
      <c r="G43">
        <v>-12.0445906861006</v>
      </c>
      <c r="H43">
        <v>-12.0944760001749</v>
      </c>
      <c r="I43">
        <v>-11.9486155646306</v>
      </c>
      <c r="K43">
        <v>-12.006860258120399</v>
      </c>
      <c r="L43">
        <v>-11.966977642275699</v>
      </c>
      <c r="M43">
        <v>-11.853883151102099</v>
      </c>
      <c r="N43">
        <v>-11.8744751765442</v>
      </c>
      <c r="O43">
        <v>-11.994872357343599</v>
      </c>
      <c r="P43">
        <v>-11.8393195647458</v>
      </c>
      <c r="Q43">
        <v>-11.9208280973715</v>
      </c>
      <c r="R43">
        <v>-11.9472969728522</v>
      </c>
      <c r="S43">
        <v>-11.975629567820199</v>
      </c>
      <c r="T43">
        <v>-11.9576920665072</v>
      </c>
      <c r="U43">
        <v>-11.9288702079202</v>
      </c>
      <c r="V43">
        <v>-11.9415355541304</v>
      </c>
      <c r="AQ43">
        <v>-21.134712330220101</v>
      </c>
      <c r="AR43">
        <v>-20.917540184302201</v>
      </c>
      <c r="AS43">
        <v>-21.022829231228201</v>
      </c>
      <c r="AT43">
        <v>-20.905412255554999</v>
      </c>
      <c r="AU43">
        <v>-21.114949730970299</v>
      </c>
      <c r="AV43">
        <v>-21.057053343385402</v>
      </c>
      <c r="AW43">
        <v>-20.973262171443899</v>
      </c>
      <c r="AX43">
        <v>-21.070439504778001</v>
      </c>
      <c r="AY43">
        <v>-20.947599438089199</v>
      </c>
      <c r="AZ43">
        <v>-20.913814054427601</v>
      </c>
      <c r="BA43">
        <v>-20.8385233888663</v>
      </c>
      <c r="BB43">
        <v>-20.829152241442198</v>
      </c>
      <c r="BC43">
        <v>-21.2507720561815</v>
      </c>
      <c r="BD43">
        <v>-20.871165119028699</v>
      </c>
      <c r="BE43">
        <v>-21.266768230128399</v>
      </c>
      <c r="BF43">
        <v>-21.071104744467199</v>
      </c>
      <c r="BG43">
        <v>-20.893359860862201</v>
      </c>
      <c r="BH43">
        <v>-20.958676968661699</v>
      </c>
      <c r="BI43">
        <v>-20.887128075267</v>
      </c>
      <c r="BJ43">
        <v>-21.198826470774499</v>
      </c>
      <c r="BK43">
        <v>-20.9002054565292</v>
      </c>
    </row>
    <row r="44" spans="1:63" x14ac:dyDescent="0.2">
      <c r="B44">
        <v>-11.751331220490099</v>
      </c>
      <c r="C44">
        <v>-11.769373810602</v>
      </c>
      <c r="D44">
        <v>-11.856863994266501</v>
      </c>
      <c r="E44">
        <v>-11.928528861973</v>
      </c>
      <c r="F44">
        <v>-12.040915267815301</v>
      </c>
      <c r="G44">
        <v>-12.077554981590101</v>
      </c>
      <c r="H44">
        <v>-11.8696229802148</v>
      </c>
      <c r="I44">
        <v>-11.9410582845963</v>
      </c>
      <c r="K44">
        <v>-12.043946282558601</v>
      </c>
      <c r="L44">
        <v>-11.983871198426399</v>
      </c>
      <c r="M44">
        <v>-11.9922092876836</v>
      </c>
      <c r="N44">
        <v>-12.0542293325608</v>
      </c>
      <c r="O44">
        <v>-12.0602745774548</v>
      </c>
      <c r="P44">
        <v>-11.9593709598822</v>
      </c>
      <c r="Q44">
        <v>-11.982340558938899</v>
      </c>
      <c r="R44">
        <v>-11.9685105656059</v>
      </c>
      <c r="S44">
        <v>-11.9504868863431</v>
      </c>
      <c r="T44">
        <v>-12.086095561575499</v>
      </c>
      <c r="U44">
        <v>-11.9648589430667</v>
      </c>
      <c r="V44">
        <v>-11.907663377404001</v>
      </c>
      <c r="AQ44">
        <v>-20.946364644600301</v>
      </c>
      <c r="AR44">
        <v>-20.928102282204001</v>
      </c>
      <c r="AS44">
        <v>-21.044745132269298</v>
      </c>
      <c r="AT44">
        <v>-20.947746764163799</v>
      </c>
      <c r="AU44">
        <v>-21.0227728143518</v>
      </c>
      <c r="AV44">
        <v>-21.034141065646502</v>
      </c>
      <c r="AW44">
        <v>-21.119015424334801</v>
      </c>
      <c r="AX44">
        <v>-21.054982807861201</v>
      </c>
      <c r="AY44">
        <v>-21.0876703326662</v>
      </c>
      <c r="AZ44">
        <v>-20.958858501918598</v>
      </c>
      <c r="BA44">
        <v>-21.0617481642632</v>
      </c>
      <c r="BB44">
        <v>-21.073391964686</v>
      </c>
      <c r="BC44">
        <v>-20.919894651102599</v>
      </c>
      <c r="BD44">
        <v>-21.2597896893026</v>
      </c>
      <c r="BE44">
        <v>-20.9331866087329</v>
      </c>
      <c r="BF44">
        <v>-21.0315118218126</v>
      </c>
      <c r="BG44">
        <v>-21.080049707057999</v>
      </c>
      <c r="BH44">
        <v>-21.139776151638401</v>
      </c>
      <c r="BI44">
        <v>-20.927152049764501</v>
      </c>
      <c r="BJ44">
        <v>-21.014965276876001</v>
      </c>
      <c r="BK44">
        <v>-20.949076872968199</v>
      </c>
    </row>
    <row r="45" spans="1:63" x14ac:dyDescent="0.2">
      <c r="B45">
        <v>-11.7079926975467</v>
      </c>
      <c r="C45">
        <v>-11.8032610987248</v>
      </c>
      <c r="D45">
        <v>-11.861915254194299</v>
      </c>
      <c r="E45">
        <v>-11.979220584227299</v>
      </c>
      <c r="F45">
        <v>-11.855423797272</v>
      </c>
      <c r="G45">
        <v>-11.9185197186926</v>
      </c>
      <c r="H45">
        <v>-12.036869186886401</v>
      </c>
      <c r="I45">
        <v>-11.9260549000249</v>
      </c>
      <c r="K45">
        <v>-11.887659297670099</v>
      </c>
      <c r="L45">
        <v>-11.9777128405961</v>
      </c>
      <c r="M45">
        <v>-11.873531950869101</v>
      </c>
      <c r="N45">
        <v>-11.9714749513284</v>
      </c>
      <c r="O45">
        <v>-11.9540065950263</v>
      </c>
      <c r="P45">
        <v>-11.783962352636401</v>
      </c>
      <c r="Q45">
        <v>-11.8946174190625</v>
      </c>
      <c r="R45">
        <v>-11.9112528562609</v>
      </c>
      <c r="S45">
        <v>-11.943860376260201</v>
      </c>
      <c r="T45">
        <v>-11.9964845732508</v>
      </c>
      <c r="U45">
        <v>-11.9794475526651</v>
      </c>
      <c r="V45">
        <v>-11.888639909685599</v>
      </c>
      <c r="AQ45">
        <v>-20.9582305415001</v>
      </c>
      <c r="AR45">
        <v>-21.007643033273901</v>
      </c>
      <c r="AS45">
        <v>-21.0325539562301</v>
      </c>
      <c r="AT45">
        <v>-20.982272943814401</v>
      </c>
      <c r="AU45">
        <v>-20.9128114250313</v>
      </c>
      <c r="AV45">
        <v>-21.0680392856674</v>
      </c>
      <c r="AW45">
        <v>-21.065226542149301</v>
      </c>
      <c r="AX45">
        <v>-21.0140114284589</v>
      </c>
      <c r="AY45">
        <v>-21.076264862015702</v>
      </c>
      <c r="AZ45">
        <v>-21.141799602648</v>
      </c>
      <c r="BA45">
        <v>-21.1987561158201</v>
      </c>
      <c r="BB45">
        <v>-21.007453010253101</v>
      </c>
      <c r="BC45">
        <v>-21.039073244292101</v>
      </c>
      <c r="BD45">
        <v>-21.085114013977101</v>
      </c>
      <c r="BE45">
        <v>-20.974332498663198</v>
      </c>
      <c r="BF45">
        <v>-20.670190391442599</v>
      </c>
      <c r="BG45">
        <v>-20.710154008122998</v>
      </c>
      <c r="BH45">
        <v>-20.941676016991099</v>
      </c>
      <c r="BI45">
        <v>-21.147163958316401</v>
      </c>
      <c r="BJ45">
        <v>-20.791552865594099</v>
      </c>
      <c r="BK45">
        <v>-21.293880166842499</v>
      </c>
    </row>
    <row r="46" spans="1:63" x14ac:dyDescent="0.2">
      <c r="B46">
        <v>-11.7086071378456</v>
      </c>
      <c r="C46">
        <v>-11.737352733393401</v>
      </c>
      <c r="D46">
        <v>-11.9479058126325</v>
      </c>
      <c r="E46">
        <v>-11.917648142562101</v>
      </c>
      <c r="F46">
        <v>-11.978800089419799</v>
      </c>
      <c r="G46">
        <v>-11.968859101510001</v>
      </c>
      <c r="H46">
        <v>-12.0519159675941</v>
      </c>
      <c r="I46">
        <v>-11.944242125025699</v>
      </c>
      <c r="K46">
        <v>-11.9527468337581</v>
      </c>
      <c r="L46">
        <v>-12.004732145897799</v>
      </c>
      <c r="M46">
        <v>-11.908344418632501</v>
      </c>
      <c r="N46">
        <v>-12.061129270295</v>
      </c>
      <c r="O46">
        <v>-11.9705881885497</v>
      </c>
      <c r="P46">
        <v>-11.9700373753639</v>
      </c>
      <c r="Q46">
        <v>-11.875594875896899</v>
      </c>
      <c r="R46">
        <v>-11.9805026454359</v>
      </c>
      <c r="S46">
        <v>-11.9200584621177</v>
      </c>
      <c r="T46">
        <v>-11.761022019369401</v>
      </c>
      <c r="U46">
        <v>-11.9824910019725</v>
      </c>
      <c r="V46">
        <v>-12.0061911557902</v>
      </c>
      <c r="AQ46">
        <v>-21.086961723294799</v>
      </c>
      <c r="AR46">
        <v>-21.200847405762399</v>
      </c>
      <c r="AS46">
        <v>-21.1442469810621</v>
      </c>
      <c r="AT46">
        <v>-20.987873865419701</v>
      </c>
      <c r="AU46">
        <v>-20.980377847282401</v>
      </c>
      <c r="AV46">
        <v>-20.9846398499981</v>
      </c>
      <c r="AW46">
        <v>-21.166000563541399</v>
      </c>
      <c r="AX46">
        <v>-21.0749043022251</v>
      </c>
      <c r="AY46">
        <v>-21.033231168404399</v>
      </c>
      <c r="AZ46">
        <v>-21.075583170795198</v>
      </c>
      <c r="BA46">
        <v>-20.969176407453801</v>
      </c>
      <c r="BB46">
        <v>-21.433415605719599</v>
      </c>
      <c r="BC46">
        <v>-20.998358791912199</v>
      </c>
      <c r="BD46">
        <v>-20.752288914589599</v>
      </c>
      <c r="BE46">
        <v>-21.061313570917701</v>
      </c>
      <c r="BF46">
        <v>-20.808953966391599</v>
      </c>
      <c r="BG46">
        <v>-21.153105379974701</v>
      </c>
      <c r="BH46">
        <v>-21.0143015241126</v>
      </c>
      <c r="BI46">
        <v>-21.023814359426801</v>
      </c>
      <c r="BJ46">
        <v>-21.038166407474499</v>
      </c>
      <c r="BK46">
        <v>-21.024717603149899</v>
      </c>
    </row>
    <row r="47" spans="1:63" x14ac:dyDescent="0.2">
      <c r="B47">
        <v>-11.7431976110745</v>
      </c>
      <c r="C47">
        <v>-11.7431064461991</v>
      </c>
      <c r="D47">
        <v>-11.8769420028881</v>
      </c>
      <c r="E47">
        <v>-11.933905690366901</v>
      </c>
      <c r="F47">
        <v>-11.997778678163501</v>
      </c>
      <c r="G47">
        <v>-11.990644775161</v>
      </c>
      <c r="H47">
        <v>-11.950920115724401</v>
      </c>
      <c r="I47">
        <v>-11.9122062094046</v>
      </c>
      <c r="K47">
        <v>-11.9739614219323</v>
      </c>
      <c r="L47">
        <v>-11.903804908653999</v>
      </c>
      <c r="M47">
        <v>-11.956250802103</v>
      </c>
      <c r="N47">
        <v>-12.049767949394999</v>
      </c>
      <c r="O47">
        <v>-11.9767313739348</v>
      </c>
      <c r="P47">
        <v>-12.040241640569599</v>
      </c>
      <c r="Q47">
        <v>-12.0013245224649</v>
      </c>
      <c r="R47">
        <v>-11.8473883182479</v>
      </c>
      <c r="S47">
        <v>-11.945136345033401</v>
      </c>
      <c r="T47">
        <v>-11.8296037886668</v>
      </c>
      <c r="U47">
        <v>-12.106655054386399</v>
      </c>
      <c r="V47">
        <v>-11.9229687419177</v>
      </c>
      <c r="AQ47">
        <v>-20.989534921278899</v>
      </c>
      <c r="AR47">
        <v>-21.1207028006861</v>
      </c>
      <c r="AS47">
        <v>-21.065966973483601</v>
      </c>
      <c r="AT47">
        <v>-21.013691691298799</v>
      </c>
      <c r="AU47">
        <v>-21.068736590798501</v>
      </c>
      <c r="AV47">
        <v>-20.933772465996299</v>
      </c>
      <c r="AW47">
        <v>-21.041779748045201</v>
      </c>
      <c r="AX47">
        <v>-20.932422071353098</v>
      </c>
      <c r="AY47">
        <v>-20.901687761639302</v>
      </c>
      <c r="AZ47">
        <v>-21.2623911567104</v>
      </c>
      <c r="BA47">
        <v>-21.011232626613101</v>
      </c>
      <c r="BB47">
        <v>-21.0997003136827</v>
      </c>
      <c r="BC47">
        <v>-21.1653305021945</v>
      </c>
      <c r="BD47">
        <v>-20.852303169387099</v>
      </c>
      <c r="BE47">
        <v>-20.902093499344002</v>
      </c>
      <c r="BF47">
        <v>-20.961400459135199</v>
      </c>
      <c r="BG47">
        <v>-20.930869642797798</v>
      </c>
      <c r="BH47">
        <v>-20.709861446368201</v>
      </c>
      <c r="BI47">
        <v>-20.947441270277899</v>
      </c>
      <c r="BJ47">
        <v>-20.882334951926602</v>
      </c>
      <c r="BK47">
        <v>-21.1219946539251</v>
      </c>
    </row>
    <row r="48" spans="1:63" x14ac:dyDescent="0.2">
      <c r="A48">
        <v>-11.72682842</v>
      </c>
      <c r="B48" s="1">
        <f t="shared" ref="B48:I48" si="3">AVERAGE(B28:B47)</f>
        <v>-11.726828420414719</v>
      </c>
      <c r="C48" s="1">
        <f t="shared" si="3"/>
        <v>-11.770313297504341</v>
      </c>
      <c r="D48" s="1">
        <f t="shared" si="3"/>
        <v>-11.878053630308486</v>
      </c>
      <c r="E48" s="1">
        <f t="shared" si="3"/>
        <v>-11.937028334545802</v>
      </c>
      <c r="F48" s="1">
        <f t="shared" si="3"/>
        <v>-11.970290690345925</v>
      </c>
      <c r="G48" s="1">
        <f t="shared" si="3"/>
        <v>-11.988883807843527</v>
      </c>
      <c r="H48" s="1">
        <f t="shared" si="3"/>
        <v>-11.991752021966553</v>
      </c>
      <c r="I48" s="1">
        <f t="shared" si="3"/>
        <v>-11.972730508634518</v>
      </c>
      <c r="J48">
        <v>-11.958201499999999</v>
      </c>
      <c r="K48" s="1">
        <f t="shared" ref="K48:V48" si="4">AVERAGE(K28:K47)</f>
        <v>-11.971339225871359</v>
      </c>
      <c r="L48" s="1">
        <f t="shared" si="4"/>
        <v>-11.970774264420466</v>
      </c>
      <c r="M48" s="1">
        <f t="shared" si="4"/>
        <v>-11.946727737046048</v>
      </c>
      <c r="N48" s="1">
        <f t="shared" si="4"/>
        <v>-11.962803468029218</v>
      </c>
      <c r="O48" s="1">
        <f t="shared" si="4"/>
        <v>-11.984267903328796</v>
      </c>
      <c r="P48" s="1">
        <f t="shared" si="4"/>
        <v>-11.96577141008127</v>
      </c>
      <c r="Q48" s="1">
        <f t="shared" si="4"/>
        <v>-11.957809104703902</v>
      </c>
      <c r="R48" s="1">
        <f t="shared" si="4"/>
        <v>-11.950739662010184</v>
      </c>
      <c r="S48" s="1">
        <f t="shared" si="4"/>
        <v>-11.9582211686863</v>
      </c>
      <c r="T48" s="1">
        <f t="shared" si="4"/>
        <v>-11.945426177837335</v>
      </c>
      <c r="U48" s="1">
        <f t="shared" si="4"/>
        <v>-11.983838011709421</v>
      </c>
      <c r="V48" s="1">
        <f t="shared" si="4"/>
        <v>-11.959761070113979</v>
      </c>
      <c r="W48" s="1"/>
      <c r="AQ48" s="1">
        <f t="shared" ref="AQ48:BK48" si="5">AVERAGE(AQ28:AQ47)</f>
        <v>-21.039882548371217</v>
      </c>
      <c r="AR48" s="1">
        <f t="shared" si="5"/>
        <v>-21.024001521023131</v>
      </c>
      <c r="AS48" s="1">
        <f t="shared" si="5"/>
        <v>-21.04906362420494</v>
      </c>
      <c r="AT48" s="1">
        <f t="shared" si="5"/>
        <v>-21.01619037895529</v>
      </c>
      <c r="AU48" s="1">
        <f t="shared" si="5"/>
        <v>-21.017977693466875</v>
      </c>
      <c r="AV48" s="1">
        <f t="shared" si="5"/>
        <v>-21.056512601038179</v>
      </c>
      <c r="AW48" s="1">
        <f t="shared" si="5"/>
        <v>-21.064176282842521</v>
      </c>
      <c r="AX48" s="1">
        <f t="shared" si="5"/>
        <v>-21.024132392698728</v>
      </c>
      <c r="AY48" s="1">
        <f t="shared" si="5"/>
        <v>-21.083787219335285</v>
      </c>
      <c r="AZ48" s="1">
        <f t="shared" si="5"/>
        <v>-20.998707260008327</v>
      </c>
      <c r="BA48" s="1">
        <f t="shared" si="5"/>
        <v>-21.065028707583064</v>
      </c>
      <c r="BB48" s="1">
        <f t="shared" si="5"/>
        <v>-21.065291831388535</v>
      </c>
      <c r="BC48" s="1">
        <f t="shared" si="5"/>
        <v>-21.032601207940115</v>
      </c>
      <c r="BD48" s="1">
        <f t="shared" si="5"/>
        <v>-21.056029970732943</v>
      </c>
      <c r="BE48" s="1">
        <f t="shared" si="5"/>
        <v>-21.043644875277344</v>
      </c>
      <c r="BF48" s="1">
        <f t="shared" si="5"/>
        <v>-20.972409577344752</v>
      </c>
      <c r="BG48" s="1">
        <f t="shared" si="5"/>
        <v>-21.011443004968935</v>
      </c>
      <c r="BH48" s="1">
        <f t="shared" si="5"/>
        <v>-21.03707940769991</v>
      </c>
      <c r="BI48" s="1">
        <f t="shared" si="5"/>
        <v>-21.019162681745179</v>
      </c>
      <c r="BJ48" s="1">
        <f t="shared" si="5"/>
        <v>-21.01331633914581</v>
      </c>
      <c r="BK48" s="1">
        <f t="shared" si="5"/>
        <v>-21.026837476047717</v>
      </c>
    </row>
    <row r="50" spans="1:63" x14ac:dyDescent="0.2">
      <c r="A50" t="s">
        <v>4</v>
      </c>
      <c r="AP50" t="s">
        <v>21</v>
      </c>
    </row>
    <row r="51" spans="1:63" x14ac:dyDescent="0.2">
      <c r="B51">
        <v>-11.7608103576553</v>
      </c>
      <c r="C51">
        <v>-11.775221416002699</v>
      </c>
      <c r="D51">
        <v>-12.0128761835755</v>
      </c>
      <c r="E51">
        <v>-11.9884826789283</v>
      </c>
      <c r="F51">
        <v>-11.981133920141801</v>
      </c>
      <c r="G51">
        <v>-11.8502800550659</v>
      </c>
      <c r="H51">
        <v>-11.9092615725135</v>
      </c>
      <c r="I51">
        <v>-11.9130274499107</v>
      </c>
      <c r="J51">
        <v>-11.9086682632897</v>
      </c>
      <c r="K51">
        <v>-11.828219357634</v>
      </c>
      <c r="L51">
        <v>-11.8861038960691</v>
      </c>
      <c r="M51">
        <v>-11.966822094337401</v>
      </c>
      <c r="N51">
        <v>-12.0576470190785</v>
      </c>
      <c r="O51">
        <v>-11.973191206725</v>
      </c>
      <c r="P51">
        <v>-11.965838051565999</v>
      </c>
      <c r="Q51">
        <v>-11.984591091637499</v>
      </c>
      <c r="R51">
        <v>-11.999918726072</v>
      </c>
      <c r="S51">
        <v>-11.9019930853541</v>
      </c>
      <c r="T51">
        <v>-12.052086463529999</v>
      </c>
      <c r="U51">
        <v>-11.953900475414001</v>
      </c>
      <c r="V51">
        <v>-11.9982175828893</v>
      </c>
      <c r="AQ51">
        <v>-21.154954368174199</v>
      </c>
      <c r="AR51">
        <v>-21.061651606848201</v>
      </c>
      <c r="AS51">
        <v>-20.883723570837802</v>
      </c>
      <c r="AT51">
        <v>-21.009878311676399</v>
      </c>
      <c r="AU51">
        <v>-20.528988333957798</v>
      </c>
      <c r="AV51">
        <v>-21.256904921860599</v>
      </c>
      <c r="AW51">
        <v>-20.7719140769827</v>
      </c>
      <c r="AX51">
        <v>-20.8990804185825</v>
      </c>
      <c r="AY51">
        <v>-20.033497735449899</v>
      </c>
      <c r="AZ51">
        <v>-20.357169577227999</v>
      </c>
      <c r="BA51">
        <v>-20.7521917327566</v>
      </c>
      <c r="BB51">
        <v>-21.400132808872399</v>
      </c>
      <c r="BC51">
        <v>-20.2048125452934</v>
      </c>
      <c r="BD51">
        <v>-20.988687502226799</v>
      </c>
      <c r="BE51">
        <v>-21.287017249199302</v>
      </c>
      <c r="BF51">
        <v>-21.105622863982699</v>
      </c>
      <c r="BG51">
        <v>-19.971962489844</v>
      </c>
      <c r="BH51">
        <v>-21.4288038999184</v>
      </c>
      <c r="BI51">
        <v>-21.281342713786302</v>
      </c>
      <c r="BJ51">
        <v>-20.7329659020413</v>
      </c>
      <c r="BK51">
        <v>-22.034020818083501</v>
      </c>
    </row>
    <row r="52" spans="1:63" x14ac:dyDescent="0.2">
      <c r="B52">
        <v>-11.722149996481001</v>
      </c>
      <c r="C52">
        <v>-11.9686140477111</v>
      </c>
      <c r="D52">
        <v>-11.9455253694174</v>
      </c>
      <c r="E52">
        <v>-11.9376711567628</v>
      </c>
      <c r="F52">
        <v>-11.943039672984</v>
      </c>
      <c r="G52">
        <v>-11.9391009700424</v>
      </c>
      <c r="H52">
        <v>-11.969885271825101</v>
      </c>
      <c r="I52">
        <v>-11.90880759959</v>
      </c>
      <c r="J52">
        <v>-11.940998475876899</v>
      </c>
      <c r="K52">
        <v>-11.8850221882608</v>
      </c>
      <c r="L52">
        <v>-11.8572122624669</v>
      </c>
      <c r="M52">
        <v>-12.0277353448695</v>
      </c>
      <c r="N52">
        <v>-12.004860633725499</v>
      </c>
      <c r="O52">
        <v>-11.989082489367</v>
      </c>
      <c r="P52">
        <v>-11.9700209415712</v>
      </c>
      <c r="Q52">
        <v>-11.9386540789232</v>
      </c>
      <c r="R52">
        <v>-12.0998347932751</v>
      </c>
      <c r="S52">
        <v>-11.909668310458301</v>
      </c>
      <c r="T52">
        <v>-11.954141033289501</v>
      </c>
      <c r="U52">
        <v>-11.923998348394299</v>
      </c>
      <c r="V52">
        <v>-11.978579743813</v>
      </c>
      <c r="AQ52">
        <v>-21.075586224366401</v>
      </c>
      <c r="AR52">
        <v>-20.886118489552899</v>
      </c>
      <c r="AS52">
        <v>-21.195195687954001</v>
      </c>
      <c r="AT52">
        <v>-21.118629851064</v>
      </c>
      <c r="AU52">
        <v>-21.275456507700799</v>
      </c>
      <c r="AV52">
        <v>-21.288546012366499</v>
      </c>
      <c r="AW52">
        <v>-21.100831687930199</v>
      </c>
      <c r="AX52">
        <v>-19.633801843716299</v>
      </c>
      <c r="AY52">
        <v>-20.985075375952</v>
      </c>
      <c r="AZ52">
        <v>-19.953049802063099</v>
      </c>
      <c r="BA52">
        <v>-20.4589805248816</v>
      </c>
      <c r="BB52">
        <v>-20.3383262657301</v>
      </c>
      <c r="BC52">
        <v>-20.780726030183601</v>
      </c>
      <c r="BD52">
        <v>-21.6981700022701</v>
      </c>
      <c r="BE52">
        <v>-20.798592134734701</v>
      </c>
      <c r="BF52">
        <v>-21.050350543938301</v>
      </c>
      <c r="BG52">
        <v>-19.971259024854799</v>
      </c>
      <c r="BH52">
        <v>-20.131009105500802</v>
      </c>
      <c r="BI52">
        <v>-20.980716706105</v>
      </c>
      <c r="BJ52">
        <v>-20.552141154367401</v>
      </c>
      <c r="BK52">
        <v>-20.773633735188401</v>
      </c>
    </row>
    <row r="53" spans="1:63" x14ac:dyDescent="0.2">
      <c r="B53">
        <v>-11.729934922833699</v>
      </c>
      <c r="C53">
        <v>-11.735277805653499</v>
      </c>
      <c r="D53">
        <v>-11.9777300432135</v>
      </c>
      <c r="E53">
        <v>-11.991286350080999</v>
      </c>
      <c r="F53">
        <v>-11.981235426271599</v>
      </c>
      <c r="G53">
        <v>-11.9592461238166</v>
      </c>
      <c r="H53">
        <v>-12.0060918738992</v>
      </c>
      <c r="I53">
        <v>-11.912731524150701</v>
      </c>
      <c r="J53">
        <v>-11.941700718606899</v>
      </c>
      <c r="K53">
        <v>-11.915644379957801</v>
      </c>
      <c r="L53">
        <v>-11.9773075529256</v>
      </c>
      <c r="M53">
        <v>-11.9327576876117</v>
      </c>
      <c r="N53">
        <v>-12.0105923418526</v>
      </c>
      <c r="O53">
        <v>-11.984748490151301</v>
      </c>
      <c r="P53">
        <v>-11.862931401867799</v>
      </c>
      <c r="Q53">
        <v>-11.8871340730299</v>
      </c>
      <c r="R53">
        <v>-12.027183345339701</v>
      </c>
      <c r="S53">
        <v>-11.9493534744005</v>
      </c>
      <c r="T53">
        <v>-11.9932114525228</v>
      </c>
      <c r="U53">
        <v>-11.9459661581015</v>
      </c>
      <c r="V53">
        <v>-11.9793719218994</v>
      </c>
      <c r="AQ53">
        <v>-21.0410349439193</v>
      </c>
      <c r="AR53">
        <v>-20.997609572020899</v>
      </c>
      <c r="AS53">
        <v>-21.169147244791301</v>
      </c>
      <c r="AT53">
        <v>-20.839558673828101</v>
      </c>
      <c r="AU53">
        <v>-21.3986014068679</v>
      </c>
      <c r="AV53">
        <v>-21.198628507538999</v>
      </c>
      <c r="AW53">
        <v>-20.844132059125101</v>
      </c>
      <c r="AX53">
        <v>-20.611270261398701</v>
      </c>
      <c r="AY53">
        <v>-20.1702724806959</v>
      </c>
      <c r="AZ53">
        <v>-20.189219918337798</v>
      </c>
      <c r="BA53">
        <v>-20.866022320671899</v>
      </c>
      <c r="BB53">
        <v>-21.071111690846099</v>
      </c>
      <c r="BC53">
        <v>-20.788323845230401</v>
      </c>
      <c r="BD53">
        <v>-20.385226485673101</v>
      </c>
      <c r="BE53">
        <v>-21.363630719722199</v>
      </c>
      <c r="BF53">
        <v>-20.577813874981501</v>
      </c>
      <c r="BG53">
        <v>-21.115987110451201</v>
      </c>
      <c r="BH53">
        <v>-21.597381893235301</v>
      </c>
      <c r="BI53">
        <v>-20.548758779086199</v>
      </c>
      <c r="BJ53">
        <v>-20.4866577261114</v>
      </c>
      <c r="BK53">
        <v>-20.857107024785499</v>
      </c>
    </row>
    <row r="54" spans="1:63" x14ac:dyDescent="0.2">
      <c r="B54">
        <v>-11.7340537242351</v>
      </c>
      <c r="C54">
        <v>-11.7452088595007</v>
      </c>
      <c r="D54">
        <v>-12.036827206777</v>
      </c>
      <c r="E54">
        <v>-11.995487383233399</v>
      </c>
      <c r="F54">
        <v>-11.904618960950099</v>
      </c>
      <c r="G54">
        <v>-12.057187961775799</v>
      </c>
      <c r="H54">
        <v>-11.962691899717299</v>
      </c>
      <c r="I54">
        <v>-11.992703702669999</v>
      </c>
      <c r="J54">
        <v>-11.959748172173899</v>
      </c>
      <c r="K54">
        <v>-11.9905444986014</v>
      </c>
      <c r="L54">
        <v>-11.897473564805599</v>
      </c>
      <c r="M54">
        <v>-11.925938257098601</v>
      </c>
      <c r="N54">
        <v>-11.957875448637701</v>
      </c>
      <c r="O54">
        <v>-11.9466021368063</v>
      </c>
      <c r="P54">
        <v>-11.9237790072119</v>
      </c>
      <c r="Q54">
        <v>-12.0575216344339</v>
      </c>
      <c r="R54">
        <v>-11.838300940382</v>
      </c>
      <c r="S54">
        <v>-11.8598488296187</v>
      </c>
      <c r="T54">
        <v>-12.077171058263</v>
      </c>
      <c r="U54">
        <v>-11.9072010199404</v>
      </c>
      <c r="V54">
        <v>-11.8901726827324</v>
      </c>
      <c r="AQ54">
        <v>-20.985238192544301</v>
      </c>
      <c r="AR54">
        <v>-21.309147958557801</v>
      </c>
      <c r="AS54">
        <v>-20.991409133163501</v>
      </c>
      <c r="AT54">
        <v>-20.622749658439002</v>
      </c>
      <c r="AU54">
        <v>-21.253203681138601</v>
      </c>
      <c r="AV54">
        <v>-20.669761162472</v>
      </c>
      <c r="AW54">
        <v>-21.066741568225101</v>
      </c>
      <c r="AX54">
        <v>-20.668621209814901</v>
      </c>
      <c r="AY54">
        <v>-21.265906454263199</v>
      </c>
      <c r="AZ54">
        <v>-20.556392822875601</v>
      </c>
      <c r="BA54">
        <v>-20.349661335616201</v>
      </c>
      <c r="BB54">
        <v>-20.6700405348248</v>
      </c>
      <c r="BC54">
        <v>-20.051378046393101</v>
      </c>
      <c r="BD54">
        <v>-21.1734077149193</v>
      </c>
      <c r="BE54">
        <v>-20.429372387864799</v>
      </c>
      <c r="BF54">
        <v>-20.512722010478001</v>
      </c>
      <c r="BG54">
        <v>-20.426861679488098</v>
      </c>
      <c r="BH54">
        <v>-20.201479205822899</v>
      </c>
      <c r="BI54">
        <v>-20.675143463142302</v>
      </c>
      <c r="BJ54">
        <v>-21.304570610091702</v>
      </c>
      <c r="BK54">
        <v>-20.382104774646798</v>
      </c>
    </row>
    <row r="55" spans="1:63" x14ac:dyDescent="0.2">
      <c r="B55">
        <v>-11.7810130466414</v>
      </c>
      <c r="C55">
        <v>-11.7735846173462</v>
      </c>
      <c r="D55">
        <v>-12.016170201041501</v>
      </c>
      <c r="E55">
        <v>-11.974463285649399</v>
      </c>
      <c r="F55">
        <v>-11.9240753229353</v>
      </c>
      <c r="G55">
        <v>-11.9567262589807</v>
      </c>
      <c r="H55">
        <v>-11.9019947075901</v>
      </c>
      <c r="I55">
        <v>-11.938675094516601</v>
      </c>
      <c r="J55">
        <v>-12.0016551660192</v>
      </c>
      <c r="K55">
        <v>-11.897451365170401</v>
      </c>
      <c r="L55">
        <v>-11.9740576265574</v>
      </c>
      <c r="M55">
        <v>-11.939771657539399</v>
      </c>
      <c r="N55">
        <v>-12.0593462949487</v>
      </c>
      <c r="O55">
        <v>-11.9002266486137</v>
      </c>
      <c r="P55">
        <v>-12.004272701279801</v>
      </c>
      <c r="Q55">
        <v>-12.014167413529901</v>
      </c>
      <c r="R55">
        <v>-11.9806447023626</v>
      </c>
      <c r="S55">
        <v>-11.9268075711758</v>
      </c>
      <c r="T55">
        <v>-11.983221104127001</v>
      </c>
      <c r="U55">
        <v>-12.0442883041315</v>
      </c>
      <c r="V55">
        <v>-12.023666305139299</v>
      </c>
      <c r="AQ55">
        <v>-21.011922983874801</v>
      </c>
      <c r="AR55">
        <v>-21.051766757893699</v>
      </c>
      <c r="AS55">
        <v>-20.510174188827399</v>
      </c>
      <c r="AT55">
        <v>-21.1805334394544</v>
      </c>
      <c r="AU55">
        <v>-20.884240796212001</v>
      </c>
      <c r="AV55">
        <v>-20.990373578207901</v>
      </c>
      <c r="AW55">
        <v>-21.4400316728204</v>
      </c>
      <c r="AX55">
        <v>-20.804786331703401</v>
      </c>
      <c r="AY55">
        <v>-20.795823939107599</v>
      </c>
      <c r="AZ55">
        <v>-20.228243185137099</v>
      </c>
      <c r="BA55">
        <v>-20.201822597312901</v>
      </c>
      <c r="BB55">
        <v>-20.231185921602201</v>
      </c>
      <c r="BC55">
        <v>-21.170781737510602</v>
      </c>
      <c r="BD55">
        <v>-19.813834396174901</v>
      </c>
      <c r="BE55">
        <v>-20.561606225057499</v>
      </c>
      <c r="BF55">
        <v>-20.850351925607502</v>
      </c>
      <c r="BG55">
        <v>-20.404948695216401</v>
      </c>
      <c r="BH55">
        <v>-20.631738655749601</v>
      </c>
      <c r="BI55">
        <v>-19.4547400082742</v>
      </c>
      <c r="BJ55">
        <v>-21.304567203093701</v>
      </c>
      <c r="BK55">
        <v>-20.576472103507999</v>
      </c>
    </row>
    <row r="56" spans="1:63" x14ac:dyDescent="0.2">
      <c r="B56">
        <v>-11.76282611595</v>
      </c>
      <c r="C56">
        <v>-11.704427373092599</v>
      </c>
      <c r="D56">
        <v>-11.9979084605732</v>
      </c>
      <c r="E56">
        <v>-12.001911447518699</v>
      </c>
      <c r="F56">
        <v>-11.925152898147701</v>
      </c>
      <c r="G56">
        <v>-11.913879056157899</v>
      </c>
      <c r="H56">
        <v>-11.9855270662942</v>
      </c>
      <c r="I56">
        <v>-11.986507134461499</v>
      </c>
      <c r="J56">
        <v>-11.8785054107961</v>
      </c>
      <c r="K56">
        <v>-12.040374530586099</v>
      </c>
      <c r="L56">
        <v>-11.908618348630901</v>
      </c>
      <c r="M56">
        <v>-12.471247567927101</v>
      </c>
      <c r="N56">
        <v>-11.8525561770313</v>
      </c>
      <c r="O56">
        <v>-11.879812189913901</v>
      </c>
      <c r="P56">
        <v>-11.9288509754355</v>
      </c>
      <c r="Q56">
        <v>-11.994333737425601</v>
      </c>
      <c r="R56">
        <v>-11.8841869724471</v>
      </c>
      <c r="S56">
        <v>-11.9518993248659</v>
      </c>
      <c r="T56">
        <v>-12.022262823760499</v>
      </c>
      <c r="U56">
        <v>-11.887645015172099</v>
      </c>
      <c r="V56">
        <v>-11.883603000559299</v>
      </c>
      <c r="AQ56">
        <v>-20.956016594458902</v>
      </c>
      <c r="AR56">
        <v>-20.846089890951902</v>
      </c>
      <c r="AS56">
        <v>-20.933461206625299</v>
      </c>
      <c r="AT56">
        <v>-21.126225391281501</v>
      </c>
      <c r="AU56">
        <v>-21.044551868969201</v>
      </c>
      <c r="AV56">
        <v>-21.515855748547299</v>
      </c>
      <c r="AW56">
        <v>-20.624476952202201</v>
      </c>
      <c r="AX56">
        <v>-20.843326446413101</v>
      </c>
      <c r="AY56">
        <v>-20.584962495487801</v>
      </c>
      <c r="AZ56">
        <v>-20.096890385816799</v>
      </c>
      <c r="BA56">
        <v>-21.197202361946299</v>
      </c>
      <c r="BB56">
        <v>-21.006678173065701</v>
      </c>
      <c r="BC56">
        <v>-20.416385847347598</v>
      </c>
      <c r="BD56">
        <v>-21.5108041846517</v>
      </c>
      <c r="BE56">
        <v>-20.834179571925102</v>
      </c>
      <c r="BF56">
        <v>-20.246307458161201</v>
      </c>
      <c r="BG56">
        <v>-19.781684122311901</v>
      </c>
      <c r="BH56">
        <v>-20.664538582334501</v>
      </c>
      <c r="BI56">
        <v>-21.931440940727001</v>
      </c>
      <c r="BJ56">
        <v>-21.243473799074</v>
      </c>
      <c r="BK56">
        <v>-19.884491594287699</v>
      </c>
    </row>
    <row r="57" spans="1:63" x14ac:dyDescent="0.2">
      <c r="B57">
        <v>-11.697051581132801</v>
      </c>
      <c r="C57">
        <v>-11.840297439353799</v>
      </c>
      <c r="D57">
        <v>-11.869574290164101</v>
      </c>
      <c r="E57">
        <v>-11.9629609958366</v>
      </c>
      <c r="F57">
        <v>-11.9715054786659</v>
      </c>
      <c r="G57">
        <v>-11.9297789613631</v>
      </c>
      <c r="H57">
        <v>-12.0041169884552</v>
      </c>
      <c r="I57">
        <v>-11.9360053794574</v>
      </c>
      <c r="J57">
        <v>-11.8441129979538</v>
      </c>
      <c r="K57">
        <v>-12.3712118678138</v>
      </c>
      <c r="L57">
        <v>-11.9002559269823</v>
      </c>
      <c r="M57">
        <v>-11.9262817540751</v>
      </c>
      <c r="N57">
        <v>-11.9051943890048</v>
      </c>
      <c r="O57">
        <v>-11.9972508061075</v>
      </c>
      <c r="P57">
        <v>-12.0160009973316</v>
      </c>
      <c r="Q57">
        <v>-11.8691370516679</v>
      </c>
      <c r="R57">
        <v>-12.0489721387011</v>
      </c>
      <c r="S57">
        <v>-11.851135993884901</v>
      </c>
      <c r="T57">
        <v>-11.9072675960008</v>
      </c>
      <c r="U57">
        <v>-11.9099445310564</v>
      </c>
      <c r="V57">
        <v>-12.0425432420873</v>
      </c>
      <c r="AQ57">
        <v>-21.1096486227386</v>
      </c>
      <c r="AR57">
        <v>-21.054561588873799</v>
      </c>
      <c r="AS57">
        <v>-21.070846005172299</v>
      </c>
      <c r="AT57">
        <v>-20.739647473218099</v>
      </c>
      <c r="AU57">
        <v>-20.971949079227201</v>
      </c>
      <c r="AV57">
        <v>-20.674769862778799</v>
      </c>
      <c r="AW57">
        <v>-20.768949312577099</v>
      </c>
      <c r="AX57">
        <v>-21.3767816690644</v>
      </c>
      <c r="AY57">
        <v>-20.7309303912057</v>
      </c>
      <c r="AZ57">
        <v>-20.9320030610168</v>
      </c>
      <c r="BA57">
        <v>-21.693348004770201</v>
      </c>
      <c r="BB57">
        <v>-21.6085408937805</v>
      </c>
      <c r="BC57">
        <v>-20.916558403389999</v>
      </c>
      <c r="BD57">
        <v>-20.4766107646793</v>
      </c>
      <c r="BE57">
        <v>-20.312750123737501</v>
      </c>
      <c r="BF57">
        <v>-23.148395416516401</v>
      </c>
      <c r="BG57">
        <v>-19.2889314314567</v>
      </c>
      <c r="BH57">
        <v>-21.709389601688201</v>
      </c>
      <c r="BI57">
        <v>-21.898731950127399</v>
      </c>
      <c r="BJ57">
        <v>-20.627282370682401</v>
      </c>
      <c r="BK57">
        <v>-20.015026292525199</v>
      </c>
    </row>
    <row r="58" spans="1:63" x14ac:dyDescent="0.2">
      <c r="B58">
        <v>-11.744870248208001</v>
      </c>
      <c r="C58">
        <v>-11.7313974735867</v>
      </c>
      <c r="D58">
        <v>-11.937494261417701</v>
      </c>
      <c r="E58">
        <v>-11.992879759015601</v>
      </c>
      <c r="F58">
        <v>-11.9992967451414</v>
      </c>
      <c r="G58">
        <v>-11.836385685817699</v>
      </c>
      <c r="H58">
        <v>-11.8929666404056</v>
      </c>
      <c r="I58">
        <v>-11.9032078932386</v>
      </c>
      <c r="J58">
        <v>-11.877511804530601</v>
      </c>
      <c r="K58">
        <v>-11.982329334899701</v>
      </c>
      <c r="L58">
        <v>-12.0260919455887</v>
      </c>
      <c r="M58">
        <v>-11.911347042762999</v>
      </c>
      <c r="N58">
        <v>-11.8580589097048</v>
      </c>
      <c r="O58">
        <v>-11.9748782270478</v>
      </c>
      <c r="P58">
        <v>-11.933818820012601</v>
      </c>
      <c r="Q58">
        <v>-11.9915642510552</v>
      </c>
      <c r="R58">
        <v>-11.962617195372999</v>
      </c>
      <c r="S58">
        <v>-12.0136903148163</v>
      </c>
      <c r="T58">
        <v>-11.9022551564089</v>
      </c>
      <c r="U58">
        <v>-11.9893855377638</v>
      </c>
      <c r="V58">
        <v>-12.0016168596486</v>
      </c>
      <c r="AQ58">
        <v>-20.981299053896699</v>
      </c>
      <c r="AR58">
        <v>-20.857697538153001</v>
      </c>
      <c r="AS58">
        <v>-20.7902234409868</v>
      </c>
      <c r="AT58">
        <v>-20.764930984949999</v>
      </c>
      <c r="AU58">
        <v>-21.777859097011898</v>
      </c>
      <c r="AV58">
        <v>-20.8470571430748</v>
      </c>
      <c r="AW58">
        <v>-20.965523859160701</v>
      </c>
      <c r="AX58">
        <v>-20.4019435550893</v>
      </c>
      <c r="AY58">
        <v>-20.861632146386199</v>
      </c>
      <c r="AZ58">
        <v>-20.364812190865099</v>
      </c>
      <c r="BA58">
        <v>-21.2610100420907</v>
      </c>
      <c r="BB58">
        <v>-20.877039562048601</v>
      </c>
      <c r="BC58">
        <v>-20.541520825382602</v>
      </c>
      <c r="BD58">
        <v>-20.811648131763501</v>
      </c>
      <c r="BE58">
        <v>-20.435713008021601</v>
      </c>
      <c r="BF58">
        <v>-20.403207305968799</v>
      </c>
      <c r="BG58">
        <v>-21.528416948174399</v>
      </c>
      <c r="BH58">
        <v>-21.797148491409299</v>
      </c>
      <c r="BI58">
        <v>-20.624629637672001</v>
      </c>
      <c r="BJ58">
        <v>-19.787621110212701</v>
      </c>
      <c r="BK58">
        <v>-19.875267400222398</v>
      </c>
    </row>
    <row r="59" spans="1:63" x14ac:dyDescent="0.2">
      <c r="B59">
        <v>-11.7689442180651</v>
      </c>
      <c r="C59">
        <v>-11.753434823786799</v>
      </c>
      <c r="D59">
        <v>-11.9460665407122</v>
      </c>
      <c r="E59">
        <v>-12.0235891001371</v>
      </c>
      <c r="F59">
        <v>-11.9674353831105</v>
      </c>
      <c r="G59">
        <v>-11.918387779871001</v>
      </c>
      <c r="H59">
        <v>-11.8536842251011</v>
      </c>
      <c r="I59">
        <v>-11.8316386370042</v>
      </c>
      <c r="J59">
        <v>-12.116168973892099</v>
      </c>
      <c r="K59">
        <v>-11.963609093499899</v>
      </c>
      <c r="L59">
        <v>-11.9092230011182</v>
      </c>
      <c r="M59">
        <v>-11.927231612214101</v>
      </c>
      <c r="N59">
        <v>-11.9949309560263</v>
      </c>
      <c r="O59">
        <v>-12.0411424370243</v>
      </c>
      <c r="P59">
        <v>-11.982150271397501</v>
      </c>
      <c r="Q59">
        <v>-11.8774951066124</v>
      </c>
      <c r="R59">
        <v>-12.054984550918199</v>
      </c>
      <c r="S59">
        <v>-11.9525923568957</v>
      </c>
      <c r="T59">
        <v>-11.930223431679901</v>
      </c>
      <c r="U59">
        <v>-11.989680961301801</v>
      </c>
      <c r="V59">
        <v>-12.002039685730701</v>
      </c>
      <c r="AQ59">
        <v>-20.912829040133001</v>
      </c>
      <c r="AR59">
        <v>-21.0025677632499</v>
      </c>
      <c r="AS59">
        <v>-20.910768997700799</v>
      </c>
      <c r="AT59">
        <v>-21.109039275579299</v>
      </c>
      <c r="AU59">
        <v>-20.465519816207301</v>
      </c>
      <c r="AV59">
        <v>-20.395235976099201</v>
      </c>
      <c r="AW59">
        <v>-20.733295691145202</v>
      </c>
      <c r="AX59">
        <v>-21.904361956232801</v>
      </c>
      <c r="AY59">
        <v>-21.9387909107108</v>
      </c>
      <c r="AZ59">
        <v>-21.004802285752099</v>
      </c>
      <c r="BA59">
        <v>-19.8030627279283</v>
      </c>
      <c r="BB59">
        <v>-21.5370802671886</v>
      </c>
      <c r="BC59">
        <v>-20.247216873503302</v>
      </c>
      <c r="BD59">
        <v>-21.215027597195299</v>
      </c>
      <c r="BE59">
        <v>-20.592997120111502</v>
      </c>
      <c r="BF59">
        <v>-20.078494695530001</v>
      </c>
      <c r="BG59">
        <v>-19.6903800040071</v>
      </c>
      <c r="BH59">
        <v>-20.294201139376099</v>
      </c>
      <c r="BI59">
        <v>-20.513855140231101</v>
      </c>
      <c r="BJ59">
        <v>-20.410766688035</v>
      </c>
      <c r="BK59">
        <v>-19.9353627181994</v>
      </c>
    </row>
    <row r="60" spans="1:63" x14ac:dyDescent="0.2">
      <c r="B60">
        <v>-11.7037565507616</v>
      </c>
      <c r="C60">
        <v>-11.8256736802941</v>
      </c>
      <c r="D60">
        <v>-12.0467779120108</v>
      </c>
      <c r="E60">
        <v>-11.9675461993812</v>
      </c>
      <c r="F60">
        <v>-11.929856381533201</v>
      </c>
      <c r="G60">
        <v>-11.931518833743301</v>
      </c>
      <c r="H60">
        <v>-11.912416878206001</v>
      </c>
      <c r="I60">
        <v>-12.001041336037</v>
      </c>
      <c r="J60">
        <v>-11.891341989714499</v>
      </c>
      <c r="K60">
        <v>-11.8746687194167</v>
      </c>
      <c r="L60">
        <v>-11.928986841432801</v>
      </c>
      <c r="M60">
        <v>-11.9505810792884</v>
      </c>
      <c r="N60">
        <v>-12.0534992026734</v>
      </c>
      <c r="O60">
        <v>-12.0448230879809</v>
      </c>
      <c r="P60">
        <v>-12.037071612140901</v>
      </c>
      <c r="Q60">
        <v>-11.939785258726801</v>
      </c>
      <c r="R60">
        <v>-11.932913735187199</v>
      </c>
      <c r="S60">
        <v>-11.939214410765601</v>
      </c>
      <c r="T60">
        <v>-11.948571455917</v>
      </c>
      <c r="U60">
        <v>-11.906403986611499</v>
      </c>
      <c r="V60">
        <v>-12.006816784139</v>
      </c>
      <c r="AQ60">
        <v>-21.1543445440197</v>
      </c>
      <c r="AR60">
        <v>-20.753344604624299</v>
      </c>
      <c r="AS60">
        <v>-21.080320949198001</v>
      </c>
      <c r="AT60">
        <v>-20.677951053303399</v>
      </c>
      <c r="AU60">
        <v>-21.170972995115999</v>
      </c>
      <c r="AV60">
        <v>-20.561467481008901</v>
      </c>
      <c r="AW60">
        <v>-20.462874575530599</v>
      </c>
      <c r="AX60">
        <v>-21.254706499416201</v>
      </c>
      <c r="AY60">
        <v>-20.544457664280401</v>
      </c>
      <c r="AZ60">
        <v>-21.0675438949106</v>
      </c>
      <c r="BA60">
        <v>-21.1859960447822</v>
      </c>
      <c r="BB60">
        <v>-20.778479687601699</v>
      </c>
      <c r="BC60">
        <v>-20.884750996851398</v>
      </c>
      <c r="BD60">
        <v>-19.8321581396653</v>
      </c>
      <c r="BE60">
        <v>-20.8927161614798</v>
      </c>
      <c r="BF60">
        <v>-20.7226670511435</v>
      </c>
      <c r="BG60">
        <v>-20.517152818198799</v>
      </c>
      <c r="BH60">
        <v>-21.252401893377101</v>
      </c>
      <c r="BI60">
        <v>-20.645531856789201</v>
      </c>
      <c r="BJ60">
        <v>-20.6968793556752</v>
      </c>
      <c r="BK60">
        <v>-21.176886775473701</v>
      </c>
    </row>
    <row r="61" spans="1:63" x14ac:dyDescent="0.2">
      <c r="B61">
        <v>-11.7161844442776</v>
      </c>
      <c r="C61">
        <v>-11.754460970455799</v>
      </c>
      <c r="D61">
        <v>-11.949250829205001</v>
      </c>
      <c r="E61">
        <v>-12.0138425604126</v>
      </c>
      <c r="F61">
        <v>-11.9190370678782</v>
      </c>
      <c r="G61">
        <v>-11.984297129083799</v>
      </c>
      <c r="H61">
        <v>-11.972139491103301</v>
      </c>
      <c r="I61">
        <v>-11.8946279333719</v>
      </c>
      <c r="J61">
        <v>-11.9955509569951</v>
      </c>
      <c r="K61">
        <v>-11.9485073056935</v>
      </c>
      <c r="L61">
        <v>-11.9183729715176</v>
      </c>
      <c r="M61">
        <v>-11.9151519395732</v>
      </c>
      <c r="N61">
        <v>-11.996745788349299</v>
      </c>
      <c r="O61">
        <v>-11.8559282389221</v>
      </c>
      <c r="P61">
        <v>-11.866001567065201</v>
      </c>
      <c r="Q61">
        <v>-12.0135927595122</v>
      </c>
      <c r="R61">
        <v>-12.085511236499499</v>
      </c>
      <c r="S61">
        <v>-11.9064621384078</v>
      </c>
      <c r="T61">
        <v>-11.9563020290026</v>
      </c>
      <c r="U61">
        <v>-11.886050398295801</v>
      </c>
      <c r="V61">
        <v>-11.9318660228334</v>
      </c>
      <c r="AQ61">
        <v>-20.980992873681402</v>
      </c>
      <c r="AR61">
        <v>-21.056534136885499</v>
      </c>
      <c r="AS61">
        <v>-20.7265638492436</v>
      </c>
      <c r="AT61">
        <v>-20.891499615282999</v>
      </c>
      <c r="AU61">
        <v>-20.7500446472053</v>
      </c>
      <c r="AV61">
        <v>-22.089490414931799</v>
      </c>
      <c r="AW61">
        <v>-20.8669060124199</v>
      </c>
      <c r="AX61">
        <v>-20.607574770567901</v>
      </c>
      <c r="AY61">
        <v>-19.998720447933799</v>
      </c>
      <c r="AZ61">
        <v>-20.946062168979701</v>
      </c>
      <c r="BA61">
        <v>-22.377807089364801</v>
      </c>
      <c r="BB61">
        <v>-20.746765952327099</v>
      </c>
      <c r="BC61">
        <v>-20.3370395123526</v>
      </c>
      <c r="BD61">
        <v>-20.2203737234329</v>
      </c>
      <c r="BE61">
        <v>-19.811730215648598</v>
      </c>
      <c r="BF61">
        <v>-22.476447233509202</v>
      </c>
      <c r="BG61">
        <v>-21.767801463087501</v>
      </c>
      <c r="BH61">
        <v>-21.913183108484901</v>
      </c>
      <c r="BI61">
        <v>-22.411660493719399</v>
      </c>
      <c r="BJ61">
        <v>-20.591711205472301</v>
      </c>
      <c r="BK61">
        <v>-20.0643970370242</v>
      </c>
    </row>
    <row r="62" spans="1:63" x14ac:dyDescent="0.2">
      <c r="B62">
        <v>-11.6953507234862</v>
      </c>
      <c r="C62">
        <v>-11.7332277935327</v>
      </c>
      <c r="D62">
        <v>-11.982667408208</v>
      </c>
      <c r="E62">
        <v>-11.9935826548723</v>
      </c>
      <c r="F62">
        <v>-12.036518142952101</v>
      </c>
      <c r="G62">
        <v>-11.8034805502952</v>
      </c>
      <c r="H62">
        <v>-11.9409861359575</v>
      </c>
      <c r="I62">
        <v>-11.9146897368746</v>
      </c>
      <c r="J62">
        <v>-11.8602176683425</v>
      </c>
      <c r="K62">
        <v>-11.969169321697301</v>
      </c>
      <c r="L62">
        <v>-12.035237897732999</v>
      </c>
      <c r="M62">
        <v>-11.875895315288499</v>
      </c>
      <c r="N62">
        <v>-11.905591814253</v>
      </c>
      <c r="O62">
        <v>-11.963307643037799</v>
      </c>
      <c r="P62">
        <v>-11.8477891132663</v>
      </c>
      <c r="Q62">
        <v>-11.8777811116588</v>
      </c>
      <c r="R62">
        <v>-12.003972898239899</v>
      </c>
      <c r="S62">
        <v>-11.9120857538378</v>
      </c>
      <c r="T62">
        <v>-11.926838617381</v>
      </c>
      <c r="U62">
        <v>-11.937797115059199</v>
      </c>
      <c r="V62">
        <v>-11.980044296856599</v>
      </c>
      <c r="AQ62">
        <v>-20.968018143445999</v>
      </c>
      <c r="AR62">
        <v>-20.9181098654572</v>
      </c>
      <c r="AS62">
        <v>-21.269333869272</v>
      </c>
      <c r="AT62">
        <v>-21.210728041995399</v>
      </c>
      <c r="AU62">
        <v>-20.9722341180874</v>
      </c>
      <c r="AV62">
        <v>-21.448026926804701</v>
      </c>
      <c r="AW62">
        <v>-20.977054863609801</v>
      </c>
      <c r="AX62">
        <v>-20.766854907041498</v>
      </c>
      <c r="AY62">
        <v>-21.2263245822447</v>
      </c>
      <c r="AZ62">
        <v>-19.5626231666518</v>
      </c>
      <c r="BA62">
        <v>-20.963622478842701</v>
      </c>
      <c r="BB62">
        <v>-21.246232962708099</v>
      </c>
      <c r="BC62">
        <v>-21.981935656675599</v>
      </c>
      <c r="BD62">
        <v>-20.3213110581869</v>
      </c>
      <c r="BE62">
        <v>-19.930904665300901</v>
      </c>
      <c r="BF62">
        <v>-21.091570248786301</v>
      </c>
      <c r="BG62">
        <v>-20.133316160570502</v>
      </c>
      <c r="BH62">
        <v>-19.640811318292801</v>
      </c>
      <c r="BI62">
        <v>-21.0879821843006</v>
      </c>
      <c r="BJ62">
        <v>-20.645761817099</v>
      </c>
      <c r="BK62">
        <v>-21.117360625574801</v>
      </c>
    </row>
    <row r="63" spans="1:63" x14ac:dyDescent="0.2">
      <c r="B63">
        <v>-11.675973518612199</v>
      </c>
      <c r="C63">
        <v>-11.707989358954199</v>
      </c>
      <c r="D63">
        <v>-11.8996839284216</v>
      </c>
      <c r="E63">
        <v>-12.000678803465499</v>
      </c>
      <c r="F63">
        <v>-11.9675888339425</v>
      </c>
      <c r="G63">
        <v>-12.0802745796096</v>
      </c>
      <c r="H63">
        <v>-11.974110409183</v>
      </c>
      <c r="I63">
        <v>-11.940006281506401</v>
      </c>
      <c r="J63">
        <v>-11.840089074721501</v>
      </c>
      <c r="K63">
        <v>-11.9740222575216</v>
      </c>
      <c r="L63">
        <v>-12.018370227579</v>
      </c>
      <c r="M63">
        <v>-11.940121398197901</v>
      </c>
      <c r="N63">
        <v>-11.9688744460379</v>
      </c>
      <c r="O63">
        <v>-12.0062357746357</v>
      </c>
      <c r="P63">
        <v>-11.9829395970627</v>
      </c>
      <c r="Q63">
        <v>-11.9448533274466</v>
      </c>
      <c r="R63">
        <v>-11.9232647963036</v>
      </c>
      <c r="S63">
        <v>-11.9696363822012</v>
      </c>
      <c r="T63">
        <v>-11.963322764630799</v>
      </c>
      <c r="U63">
        <v>-12.038279619614899</v>
      </c>
      <c r="V63">
        <v>-11.9832337182792</v>
      </c>
      <c r="AQ63">
        <v>-20.970550374988601</v>
      </c>
      <c r="AR63">
        <v>-21.083883494620501</v>
      </c>
      <c r="AS63">
        <v>-20.827008103747801</v>
      </c>
      <c r="AT63">
        <v>-20.8835054757477</v>
      </c>
      <c r="AU63">
        <v>-20.612940750076199</v>
      </c>
      <c r="AV63">
        <v>-21.031395237557302</v>
      </c>
      <c r="AW63">
        <v>-20.240980824952199</v>
      </c>
      <c r="AX63">
        <v>-21.002525872177799</v>
      </c>
      <c r="AY63">
        <v>-19.696080395659401</v>
      </c>
      <c r="AZ63">
        <v>-20.562862922731998</v>
      </c>
      <c r="BA63">
        <v>-20.486471122068799</v>
      </c>
      <c r="BB63">
        <v>-20.818493422215099</v>
      </c>
      <c r="BC63">
        <v>-21.334180914454802</v>
      </c>
      <c r="BD63">
        <v>-21.117703693609599</v>
      </c>
      <c r="BE63">
        <v>-20.3294469196289</v>
      </c>
      <c r="BF63">
        <v>-20.6150733465333</v>
      </c>
      <c r="BG63">
        <v>-20.609408529162199</v>
      </c>
      <c r="BH63">
        <v>-20.863482377939398</v>
      </c>
      <c r="BI63">
        <v>-21.430591686487698</v>
      </c>
      <c r="BJ63">
        <v>-21.0292863878683</v>
      </c>
      <c r="BK63">
        <v>-21.7304548231129</v>
      </c>
    </row>
    <row r="64" spans="1:63" x14ac:dyDescent="0.2">
      <c r="B64">
        <v>-11.7215757588281</v>
      </c>
      <c r="C64">
        <v>-11.7852524294653</v>
      </c>
      <c r="D64">
        <v>-12.0245562332577</v>
      </c>
      <c r="E64">
        <v>-12.0827266564035</v>
      </c>
      <c r="F64">
        <v>-11.944624861169199</v>
      </c>
      <c r="G64">
        <v>-12.042730141294401</v>
      </c>
      <c r="H64">
        <v>-11.986288806650601</v>
      </c>
      <c r="I64">
        <v>-12.061278521795799</v>
      </c>
      <c r="J64">
        <v>-11.8901604348713</v>
      </c>
      <c r="K64">
        <v>-11.928289120127999</v>
      </c>
      <c r="L64">
        <v>-11.818665281085799</v>
      </c>
      <c r="M64">
        <v>-12.0879063367748</v>
      </c>
      <c r="N64">
        <v>-11.9558872032752</v>
      </c>
      <c r="O64">
        <v>-11.949064147584499</v>
      </c>
      <c r="P64">
        <v>-12.0046174394292</v>
      </c>
      <c r="Q64">
        <v>-12.0414364632973</v>
      </c>
      <c r="R64">
        <v>-12.092180900440299</v>
      </c>
      <c r="S64">
        <v>-11.9316257606747</v>
      </c>
      <c r="T64">
        <v>-11.9178111744544</v>
      </c>
      <c r="U64">
        <v>-11.9987778825083</v>
      </c>
      <c r="V64">
        <v>-12.0132880104533</v>
      </c>
      <c r="AQ64">
        <v>-20.986338752719099</v>
      </c>
      <c r="AR64">
        <v>-21.412174091158398</v>
      </c>
      <c r="AS64">
        <v>-21.198855547999099</v>
      </c>
      <c r="AT64">
        <v>-21.073785923437899</v>
      </c>
      <c r="AU64">
        <v>-21.203963842805098</v>
      </c>
      <c r="AV64">
        <v>-20.637992729156</v>
      </c>
      <c r="AW64">
        <v>-21.027272207359101</v>
      </c>
      <c r="AX64">
        <v>-20.2948709338458</v>
      </c>
      <c r="AY64">
        <v>-20.875541237144699</v>
      </c>
      <c r="AZ64">
        <v>-20.4918176463806</v>
      </c>
      <c r="BA64">
        <v>-20.2130960896822</v>
      </c>
      <c r="BB64">
        <v>-20.785248773350901</v>
      </c>
      <c r="BC64">
        <v>-20.319634736920101</v>
      </c>
      <c r="BD64">
        <v>-21.5212488729738</v>
      </c>
      <c r="BE64">
        <v>-19.9149725598215</v>
      </c>
      <c r="BF64">
        <v>-20.196545897867601</v>
      </c>
      <c r="BG64">
        <v>-21.056594943563699</v>
      </c>
      <c r="BH64">
        <v>-20.383310496332498</v>
      </c>
      <c r="BI64">
        <v>-20.378303263327599</v>
      </c>
      <c r="BJ64">
        <v>-19.972379195014501</v>
      </c>
      <c r="BK64">
        <v>-19.811321026042801</v>
      </c>
    </row>
    <row r="65" spans="1:66" x14ac:dyDescent="0.2">
      <c r="B65">
        <v>-11.7000871337861</v>
      </c>
      <c r="C65">
        <v>-11.7565609912191</v>
      </c>
      <c r="D65">
        <v>-11.938260406635299</v>
      </c>
      <c r="E65">
        <v>-11.966752577881</v>
      </c>
      <c r="F65">
        <v>-11.9993302342167</v>
      </c>
      <c r="G65">
        <v>-12.1124562843536</v>
      </c>
      <c r="H65">
        <v>-11.970243231337699</v>
      </c>
      <c r="I65">
        <v>-11.9876248323172</v>
      </c>
      <c r="J65">
        <v>-11.931676789496199</v>
      </c>
      <c r="K65">
        <v>-11.910208334954101</v>
      </c>
      <c r="L65">
        <v>-11.979845096745199</v>
      </c>
      <c r="M65">
        <v>-11.872751541442099</v>
      </c>
      <c r="N65">
        <v>-11.9074898272781</v>
      </c>
      <c r="O65">
        <v>-12.049268155263499</v>
      </c>
      <c r="P65">
        <v>-12.015431288152</v>
      </c>
      <c r="Q65">
        <v>-12.0096357205394</v>
      </c>
      <c r="R65">
        <v>-12.1087744817788</v>
      </c>
      <c r="S65">
        <v>-11.8696790679156</v>
      </c>
      <c r="T65">
        <v>-11.893620963737799</v>
      </c>
      <c r="U65">
        <v>-12.097378633056501</v>
      </c>
      <c r="V65">
        <v>-11.932616988087901</v>
      </c>
      <c r="AQ65">
        <v>-21.122506775517699</v>
      </c>
      <c r="AR65">
        <v>-21.126285115515401</v>
      </c>
      <c r="AS65">
        <v>-21.093016229924999</v>
      </c>
      <c r="AT65">
        <v>-21.063205187085099</v>
      </c>
      <c r="AU65">
        <v>-20.3929295786523</v>
      </c>
      <c r="AV65">
        <v>-20.687048465925599</v>
      </c>
      <c r="AW65">
        <v>-20.454327594719199</v>
      </c>
      <c r="AX65">
        <v>-20.810809589730798</v>
      </c>
      <c r="AY65">
        <v>-20.219073108290502</v>
      </c>
      <c r="AZ65">
        <v>-21.803938477459401</v>
      </c>
      <c r="BA65">
        <v>-21.231098808027301</v>
      </c>
      <c r="BB65">
        <v>-21.588699315388901</v>
      </c>
      <c r="BC65">
        <v>-20.676546252291299</v>
      </c>
      <c r="BD65">
        <v>-20.377254629437299</v>
      </c>
      <c r="BE65">
        <v>-20.9239093897244</v>
      </c>
      <c r="BF65">
        <v>-20.998944335222799</v>
      </c>
      <c r="BG65">
        <v>-19.865509316783498</v>
      </c>
      <c r="BH65">
        <v>-20.688010955012</v>
      </c>
      <c r="BI65">
        <v>-20.887655994325701</v>
      </c>
      <c r="BJ65">
        <v>-21.084489309029301</v>
      </c>
      <c r="BK65">
        <v>-20.6213174919755</v>
      </c>
    </row>
    <row r="66" spans="1:66" x14ac:dyDescent="0.2">
      <c r="B66">
        <v>-11.710857400383301</v>
      </c>
      <c r="C66">
        <v>-11.7190197183925</v>
      </c>
      <c r="D66">
        <v>-11.948334126127399</v>
      </c>
      <c r="E66">
        <v>-12.0135280815038</v>
      </c>
      <c r="F66">
        <v>-11.976881255375799</v>
      </c>
      <c r="G66">
        <v>-11.956404966322999</v>
      </c>
      <c r="H66">
        <v>-11.9200031979348</v>
      </c>
      <c r="I66">
        <v>-11.987604137522499</v>
      </c>
      <c r="J66">
        <v>-11.918408171933701</v>
      </c>
      <c r="K66">
        <v>-11.9702524228108</v>
      </c>
      <c r="L66">
        <v>-12.019349861421199</v>
      </c>
      <c r="M66">
        <v>-11.8888725825247</v>
      </c>
      <c r="N66">
        <v>-11.9211008622986</v>
      </c>
      <c r="O66">
        <v>-12.0689647696015</v>
      </c>
      <c r="P66">
        <v>-11.900086807452</v>
      </c>
      <c r="Q66">
        <v>-11.9125813616762</v>
      </c>
      <c r="R66">
        <v>-11.9858621850713</v>
      </c>
      <c r="S66">
        <v>-12.135253549984199</v>
      </c>
      <c r="T66">
        <v>-11.9454088974079</v>
      </c>
      <c r="U66">
        <v>-11.9946545126398</v>
      </c>
      <c r="V66">
        <v>-11.948190163879699</v>
      </c>
      <c r="AQ66">
        <v>-20.955546199185601</v>
      </c>
      <c r="AR66">
        <v>-20.905695629066301</v>
      </c>
      <c r="AS66">
        <v>-20.8774958100486</v>
      </c>
      <c r="AT66">
        <v>-21.104650352497099</v>
      </c>
      <c r="AU66">
        <v>-20.812492666847699</v>
      </c>
      <c r="AV66">
        <v>-20.853321995391902</v>
      </c>
      <c r="AW66">
        <v>-20.601335543909801</v>
      </c>
      <c r="AX66">
        <v>-21.067821909943799</v>
      </c>
      <c r="AY66">
        <v>-20.454893771688202</v>
      </c>
      <c r="AZ66">
        <v>-21.315109951967798</v>
      </c>
      <c r="BA66">
        <v>-21.043497470990999</v>
      </c>
      <c r="BB66">
        <v>-19.880449219801701</v>
      </c>
      <c r="BC66">
        <v>-20.576700381551799</v>
      </c>
      <c r="BD66">
        <v>-20.509039211155599</v>
      </c>
      <c r="BE66">
        <v>-20.222618853170101</v>
      </c>
      <c r="BF66">
        <v>-20.642487922696201</v>
      </c>
      <c r="BG66">
        <v>-20.511493934522701</v>
      </c>
      <c r="BH66">
        <v>-20.726915604059201</v>
      </c>
      <c r="BI66">
        <v>-19.680762665560898</v>
      </c>
      <c r="BJ66">
        <v>-20.843826141093501</v>
      </c>
      <c r="BK66">
        <v>-19.6803235086165</v>
      </c>
    </row>
    <row r="67" spans="1:66" x14ac:dyDescent="0.2">
      <c r="B67">
        <v>-11.751331220490099</v>
      </c>
      <c r="C67">
        <v>-11.7984725383981</v>
      </c>
      <c r="D67">
        <v>-11.884860333937301</v>
      </c>
      <c r="E67">
        <v>-11.9937675902896</v>
      </c>
      <c r="F67">
        <v>-11.9146977986914</v>
      </c>
      <c r="G67">
        <v>-12.030421855363</v>
      </c>
      <c r="H67">
        <v>-11.9440638718435</v>
      </c>
      <c r="I67">
        <v>-11.9940299487253</v>
      </c>
      <c r="J67">
        <v>-11.964553395102101</v>
      </c>
      <c r="K67">
        <v>-11.9034842083577</v>
      </c>
      <c r="L67">
        <v>-11.970513437281401</v>
      </c>
      <c r="M67">
        <v>-11.986122317049499</v>
      </c>
      <c r="N67">
        <v>-11.903756007436099</v>
      </c>
      <c r="O67">
        <v>-11.972873694085701</v>
      </c>
      <c r="P67">
        <v>-11.958252197239</v>
      </c>
      <c r="Q67">
        <v>-11.9381874065974</v>
      </c>
      <c r="R67">
        <v>-11.945796329567999</v>
      </c>
      <c r="S67">
        <v>-11.9147661936956</v>
      </c>
      <c r="T67">
        <v>-11.905898544588499</v>
      </c>
      <c r="U67">
        <v>-12.0542293815987</v>
      </c>
      <c r="V67">
        <v>-11.962311302483799</v>
      </c>
      <c r="AQ67">
        <v>-20.973220821659702</v>
      </c>
      <c r="AR67">
        <v>-20.9577787474906</v>
      </c>
      <c r="AS67">
        <v>-21.301258212132701</v>
      </c>
      <c r="AT67">
        <v>-21.0536997607113</v>
      </c>
      <c r="AU67">
        <v>-20.9435853584841</v>
      </c>
      <c r="AV67">
        <v>-21.3287440174411</v>
      </c>
      <c r="AW67">
        <v>-20.705549424457701</v>
      </c>
      <c r="AX67">
        <v>-21.066157714356699</v>
      </c>
      <c r="AY67">
        <v>-20.217765394598501</v>
      </c>
      <c r="AZ67">
        <v>-20.885417923794499</v>
      </c>
      <c r="BA67">
        <v>-20.4455882400718</v>
      </c>
      <c r="BB67">
        <v>-21.321719873068002</v>
      </c>
      <c r="BC67">
        <v>-21.1117328747175</v>
      </c>
      <c r="BD67">
        <v>-20.688330073537699</v>
      </c>
      <c r="BE67">
        <v>-19.5190885384668</v>
      </c>
      <c r="BF67">
        <v>-20.528577314781</v>
      </c>
      <c r="BG67">
        <v>-20.608432471656101</v>
      </c>
      <c r="BH67">
        <v>-19.786342548319499</v>
      </c>
      <c r="BI67">
        <v>-19.770953029202001</v>
      </c>
      <c r="BJ67">
        <v>-20.0183393999943</v>
      </c>
      <c r="BK67">
        <v>-20.979711709845301</v>
      </c>
    </row>
    <row r="68" spans="1:66" x14ac:dyDescent="0.2">
      <c r="B68">
        <v>-11.7079926975467</v>
      </c>
      <c r="C68">
        <v>-11.7489476741001</v>
      </c>
      <c r="D68">
        <v>-11.945938898964</v>
      </c>
      <c r="E68">
        <v>-11.9402572597423</v>
      </c>
      <c r="F68">
        <v>-11.9528684864579</v>
      </c>
      <c r="G68">
        <v>-11.918639272564199</v>
      </c>
      <c r="H68">
        <v>-12.0021367894739</v>
      </c>
      <c r="I68">
        <v>-12.0238115063742</v>
      </c>
      <c r="J68">
        <v>-11.8702143236899</v>
      </c>
      <c r="K68">
        <v>-11.929200947704199</v>
      </c>
      <c r="L68">
        <v>-12.035200535664099</v>
      </c>
      <c r="M68">
        <v>-11.974523061036599</v>
      </c>
      <c r="N68">
        <v>-11.9845785534683</v>
      </c>
      <c r="O68">
        <v>-12.031931532808599</v>
      </c>
      <c r="P68">
        <v>-11.9925881438021</v>
      </c>
      <c r="Q68">
        <v>-11.8974780391256</v>
      </c>
      <c r="R68">
        <v>-11.9892712783638</v>
      </c>
      <c r="S68">
        <v>-11.962564945866999</v>
      </c>
      <c r="T68">
        <v>-11.9851419410674</v>
      </c>
      <c r="U68">
        <v>-11.9482374741822</v>
      </c>
      <c r="V68">
        <v>-12.0316654319238</v>
      </c>
      <c r="AQ68">
        <v>-20.848244607896699</v>
      </c>
      <c r="AR68">
        <v>-20.870006163327599</v>
      </c>
      <c r="AS68">
        <v>-21.161559799039601</v>
      </c>
      <c r="AT68">
        <v>-21.059851243243401</v>
      </c>
      <c r="AU68">
        <v>-21.0476352192197</v>
      </c>
      <c r="AV68">
        <v>-20.539420149494301</v>
      </c>
      <c r="AW68">
        <v>-20.849277088567199</v>
      </c>
      <c r="AX68">
        <v>-21.120024021919502</v>
      </c>
      <c r="AY68">
        <v>-20.752864700956799</v>
      </c>
      <c r="AZ68">
        <v>-20.995468469714801</v>
      </c>
      <c r="BA68">
        <v>-21.234448301536599</v>
      </c>
      <c r="BB68">
        <v>-20.391212556629899</v>
      </c>
      <c r="BC68">
        <v>-21.282013410220699</v>
      </c>
      <c r="BD68">
        <v>-22.551223724652601</v>
      </c>
      <c r="BE68">
        <v>-20.451825390499799</v>
      </c>
      <c r="BF68">
        <v>-20.951156976566502</v>
      </c>
      <c r="BG68">
        <v>-20.526595823996999</v>
      </c>
      <c r="BH68">
        <v>-20.965299208181399</v>
      </c>
      <c r="BI68">
        <v>-21.253032670624702</v>
      </c>
      <c r="BJ68">
        <v>-20.040748170039201</v>
      </c>
      <c r="BK68">
        <v>-20.364545297329201</v>
      </c>
    </row>
    <row r="69" spans="1:66" x14ac:dyDescent="0.2">
      <c r="B69">
        <v>-11.7086071378456</v>
      </c>
      <c r="C69">
        <v>-11.755551915801499</v>
      </c>
      <c r="D69">
        <v>-11.929685101692201</v>
      </c>
      <c r="E69">
        <v>-11.9703737189212</v>
      </c>
      <c r="F69">
        <v>-11.918241663038801</v>
      </c>
      <c r="G69">
        <v>-12.001097276103399</v>
      </c>
      <c r="H69">
        <v>-11.987102396449499</v>
      </c>
      <c r="I69">
        <v>-11.9224981361305</v>
      </c>
      <c r="J69">
        <v>-11.946687059246599</v>
      </c>
      <c r="K69">
        <v>-11.9723523901847</v>
      </c>
      <c r="L69">
        <v>-11.964102693372199</v>
      </c>
      <c r="M69">
        <v>-11.9263480143014</v>
      </c>
      <c r="N69">
        <v>-11.921529410065901</v>
      </c>
      <c r="O69">
        <v>-11.934036865474599</v>
      </c>
      <c r="P69">
        <v>-12.023390736231301</v>
      </c>
      <c r="Q69">
        <v>-12.0149555109455</v>
      </c>
      <c r="R69">
        <v>-11.9566470401584</v>
      </c>
      <c r="S69">
        <v>-11.9031929842085</v>
      </c>
      <c r="T69">
        <v>-11.942744539246799</v>
      </c>
      <c r="U69">
        <v>-11.945555324090099</v>
      </c>
      <c r="V69">
        <v>-11.9917337707346</v>
      </c>
      <c r="AQ69">
        <v>-21.007542158549999</v>
      </c>
      <c r="AR69">
        <v>-21.054679274381101</v>
      </c>
      <c r="AS69">
        <v>-20.8845856724447</v>
      </c>
      <c r="AT69">
        <v>-21.0972804857916</v>
      </c>
      <c r="AU69">
        <v>-20.7129011845409</v>
      </c>
      <c r="AV69">
        <v>-21.321181745958</v>
      </c>
      <c r="AW69">
        <v>-21.171057930121201</v>
      </c>
      <c r="AX69">
        <v>-21.014353107293299</v>
      </c>
      <c r="AY69">
        <v>-20.660583232487099</v>
      </c>
      <c r="AZ69">
        <v>-20.491757400986199</v>
      </c>
      <c r="BA69">
        <v>-20.131599419333401</v>
      </c>
      <c r="BB69">
        <v>-20.7371888954026</v>
      </c>
      <c r="BC69">
        <v>-20.927286225837602</v>
      </c>
      <c r="BD69">
        <v>-19.888190371057799</v>
      </c>
      <c r="BE69">
        <v>-21.099328290801601</v>
      </c>
      <c r="BF69">
        <v>-20.707350471059499</v>
      </c>
      <c r="BG69">
        <v>-20.819070090439499</v>
      </c>
      <c r="BH69">
        <v>-21.430918398088199</v>
      </c>
      <c r="BI69">
        <v>-20.854839548435599</v>
      </c>
      <c r="BJ69">
        <v>-21.1535959462426</v>
      </c>
      <c r="BK69">
        <v>-21.245131823837401</v>
      </c>
    </row>
    <row r="70" spans="1:66" x14ac:dyDescent="0.2">
      <c r="B70">
        <v>-11.7431976110745</v>
      </c>
      <c r="C70">
        <v>-11.7407098783086</v>
      </c>
      <c r="D70">
        <v>-11.974312307593401</v>
      </c>
      <c r="E70">
        <v>-12.005066383732901</v>
      </c>
      <c r="F70">
        <v>-12.006423643674699</v>
      </c>
      <c r="G70">
        <v>-11.989512383999701</v>
      </c>
      <c r="H70">
        <v>-12.015100040239799</v>
      </c>
      <c r="I70">
        <v>-11.8223947971281</v>
      </c>
      <c r="J70">
        <v>-11.8811352597958</v>
      </c>
      <c r="K70">
        <v>-11.9759827159835</v>
      </c>
      <c r="L70">
        <v>-11.9507223072108</v>
      </c>
      <c r="M70">
        <v>-11.8415308545991</v>
      </c>
      <c r="N70">
        <v>-11.8698785730169</v>
      </c>
      <c r="O70">
        <v>-12.0042774741827</v>
      </c>
      <c r="P70">
        <v>-11.9750741672561</v>
      </c>
      <c r="Q70">
        <v>-11.9929957633006</v>
      </c>
      <c r="R70">
        <v>-12.1374773913228</v>
      </c>
      <c r="S70">
        <v>-11.924414412799001</v>
      </c>
      <c r="T70">
        <v>-12.0825455781827</v>
      </c>
      <c r="U70">
        <v>-11.9628052654218</v>
      </c>
      <c r="V70">
        <v>-11.974313146362199</v>
      </c>
      <c r="AQ70">
        <v>-21.096472428833302</v>
      </c>
      <c r="AR70">
        <v>-21.4712839666579</v>
      </c>
      <c r="AS70">
        <v>-20.757024663198401</v>
      </c>
      <c r="AT70">
        <v>-20.9245270347594</v>
      </c>
      <c r="AU70">
        <v>-20.664441065778199</v>
      </c>
      <c r="AV70">
        <v>-20.768138165402899</v>
      </c>
      <c r="AW70">
        <v>-21.793592317498899</v>
      </c>
      <c r="AX70">
        <v>-20.077958521941401</v>
      </c>
      <c r="AY70">
        <v>-20.614816234568799</v>
      </c>
      <c r="AZ70">
        <v>-21.181485852384299</v>
      </c>
      <c r="BA70">
        <v>-20.994673051249599</v>
      </c>
      <c r="BB70">
        <v>-20.261547620000901</v>
      </c>
      <c r="BC70">
        <v>-19.275452125642399</v>
      </c>
      <c r="BD70">
        <v>-21.5897407076008</v>
      </c>
      <c r="BE70">
        <v>-20.6508577896257</v>
      </c>
      <c r="BF70">
        <v>-19.9994466716749</v>
      </c>
      <c r="BG70">
        <v>-21.179210895301601</v>
      </c>
      <c r="BH70">
        <v>-21.276055432558501</v>
      </c>
      <c r="BI70">
        <v>-21.7496448611974</v>
      </c>
      <c r="BJ70">
        <v>-20.944263614603699</v>
      </c>
      <c r="BK70">
        <v>-20.346501144128901</v>
      </c>
    </row>
    <row r="71" spans="1:66" x14ac:dyDescent="0.2">
      <c r="A71">
        <v>-11.72682842</v>
      </c>
      <c r="B71" s="1">
        <f t="shared" ref="B71:M71" si="6">AVERAGE(B51:B70)</f>
        <v>-11.726828420414719</v>
      </c>
      <c r="C71" s="1">
        <f t="shared" si="6"/>
        <v>-11.767666540247806</v>
      </c>
      <c r="D71" s="1">
        <f t="shared" si="6"/>
        <v>-11.963225002147238</v>
      </c>
      <c r="E71" s="1">
        <f t="shared" si="6"/>
        <v>-11.990842732188442</v>
      </c>
      <c r="F71" s="1">
        <f t="shared" si="6"/>
        <v>-11.95817810886394</v>
      </c>
      <c r="G71" s="1">
        <f t="shared" si="6"/>
        <v>-11.960590306281215</v>
      </c>
      <c r="H71" s="1">
        <f t="shared" si="6"/>
        <v>-11.955540574709044</v>
      </c>
      <c r="I71" s="1">
        <f t="shared" si="6"/>
        <v>-11.943645579139162</v>
      </c>
      <c r="J71" s="1">
        <f t="shared" si="6"/>
        <v>-11.922955255352422</v>
      </c>
      <c r="K71" s="1">
        <f t="shared" si="6"/>
        <v>-11.961527218043802</v>
      </c>
      <c r="L71" s="1">
        <f t="shared" si="6"/>
        <v>-11.948785563809391</v>
      </c>
      <c r="M71" s="1">
        <f t="shared" si="6"/>
        <v>-11.964446872925603</v>
      </c>
      <c r="N71" s="1">
        <f t="shared" ref="N71:V71" si="7">AVERAGE(N51:N70)</f>
        <v>-11.954499692908147</v>
      </c>
      <c r="O71" s="1">
        <f t="shared" si="7"/>
        <v>-11.978382300766722</v>
      </c>
      <c r="P71" s="1">
        <f t="shared" si="7"/>
        <v>-11.959545291838538</v>
      </c>
      <c r="Q71" s="1">
        <f t="shared" si="7"/>
        <v>-11.959894058057092</v>
      </c>
      <c r="R71" s="1">
        <f t="shared" si="7"/>
        <v>-12.00291578189022</v>
      </c>
      <c r="S71" s="1">
        <f t="shared" si="7"/>
        <v>-11.93429424309136</v>
      </c>
      <c r="T71" s="1">
        <f t="shared" si="7"/>
        <v>-11.964502331259965</v>
      </c>
      <c r="U71" s="1">
        <f t="shared" si="7"/>
        <v>-11.966108997217731</v>
      </c>
      <c r="V71" s="1">
        <f t="shared" si="7"/>
        <v>-11.977794533026641</v>
      </c>
      <c r="W71" s="1"/>
      <c r="AQ71" s="1">
        <f t="shared" ref="AQ71:BK71" si="8">AVERAGE(AQ51:AQ70)</f>
        <v>-21.014615385230201</v>
      </c>
      <c r="AR71" s="1">
        <f t="shared" si="8"/>
        <v>-21.033849312764342</v>
      </c>
      <c r="AS71" s="1">
        <f t="shared" si="8"/>
        <v>-20.981598609115441</v>
      </c>
      <c r="AT71" s="1">
        <f t="shared" si="8"/>
        <v>-20.977593861667309</v>
      </c>
      <c r="AU71" s="1">
        <f t="shared" si="8"/>
        <v>-20.944225600705273</v>
      </c>
      <c r="AV71" s="1">
        <f t="shared" si="8"/>
        <v>-21.005168012100931</v>
      </c>
      <c r="AW71" s="1">
        <f t="shared" si="8"/>
        <v>-20.873306263165713</v>
      </c>
      <c r="AX71" s="1">
        <f t="shared" si="8"/>
        <v>-20.811381577012504</v>
      </c>
      <c r="AY71" s="1">
        <f t="shared" si="8"/>
        <v>-20.631400634955604</v>
      </c>
      <c r="AZ71" s="1">
        <f t="shared" si="8"/>
        <v>-20.649333555252706</v>
      </c>
      <c r="BA71" s="1">
        <f t="shared" si="8"/>
        <v>-20.844559988196256</v>
      </c>
      <c r="BB71" s="1">
        <f t="shared" si="8"/>
        <v>-20.864808719822694</v>
      </c>
      <c r="BC71" s="1">
        <f t="shared" si="8"/>
        <v>-20.691248862087519</v>
      </c>
      <c r="BD71" s="1">
        <f t="shared" si="8"/>
        <v>-20.834499549243215</v>
      </c>
      <c r="BE71" s="1">
        <f t="shared" si="8"/>
        <v>-20.518162865727113</v>
      </c>
      <c r="BF71" s="1">
        <f t="shared" si="8"/>
        <v>-20.845176678250262</v>
      </c>
      <c r="BG71" s="1">
        <f t="shared" si="8"/>
        <v>-20.488750897654388</v>
      </c>
      <c r="BH71" s="1">
        <f t="shared" si="8"/>
        <v>-20.869121095784031</v>
      </c>
      <c r="BI71" s="1">
        <f t="shared" si="8"/>
        <v>-20.903015879656117</v>
      </c>
      <c r="BJ71" s="1">
        <f t="shared" si="8"/>
        <v>-20.673566355292078</v>
      </c>
      <c r="BK71" s="1">
        <f t="shared" si="8"/>
        <v>-20.573571886220403</v>
      </c>
    </row>
    <row r="73" spans="1:66" x14ac:dyDescent="0.2">
      <c r="AT73" t="s">
        <v>23</v>
      </c>
    </row>
    <row r="74" spans="1:66" x14ac:dyDescent="0.2">
      <c r="W74" t="s">
        <v>19</v>
      </c>
      <c r="AT74">
        <v>-19.523009721683199</v>
      </c>
      <c r="AU74">
        <v>-20.5065566842806</v>
      </c>
      <c r="AV74">
        <v>-20.910608832107901</v>
      </c>
      <c r="AW74">
        <v>-20.8334657697613</v>
      </c>
      <c r="AX74">
        <v>-21.193524546202902</v>
      </c>
      <c r="AY74">
        <v>-20.8764253425479</v>
      </c>
      <c r="AZ74">
        <v>-21.674482001501101</v>
      </c>
      <c r="BA74">
        <v>-20.7046424664642</v>
      </c>
      <c r="BB74">
        <v>-20.301893840102899</v>
      </c>
      <c r="BC74">
        <v>-20.662849575791299</v>
      </c>
      <c r="BD74">
        <v>-20.348836324466902</v>
      </c>
      <c r="BE74">
        <v>-21.276961350543498</v>
      </c>
      <c r="BF74">
        <v>-21.164385922163099</v>
      </c>
      <c r="BG74">
        <v>-20.834607317479399</v>
      </c>
      <c r="BH74">
        <v>-20.0558074447849</v>
      </c>
      <c r="BI74">
        <v>-21.216531954516899</v>
      </c>
      <c r="BJ74">
        <v>-20.5541143204794</v>
      </c>
      <c r="BK74">
        <v>-21.256669642656799</v>
      </c>
      <c r="BL74">
        <v>-20.331264026238902</v>
      </c>
      <c r="BM74">
        <v>-21.040637778576301</v>
      </c>
      <c r="BN74">
        <v>-20.561718408337601</v>
      </c>
    </row>
    <row r="75" spans="1:66" x14ac:dyDescent="0.2">
      <c r="X75">
        <v>-24.7006302883728</v>
      </c>
      <c r="Y75">
        <v>-24.6051440047389</v>
      </c>
      <c r="Z75">
        <v>-24.640248032225799</v>
      </c>
      <c r="AA75">
        <v>-24.494193804642101</v>
      </c>
      <c r="AB75">
        <v>-24.925290895967098</v>
      </c>
      <c r="AC75">
        <v>-24.710955281630302</v>
      </c>
      <c r="AD75">
        <v>-24.998775128354001</v>
      </c>
      <c r="AE75">
        <v>-24.939372149448602</v>
      </c>
      <c r="AF75">
        <v>-24.72560995517</v>
      </c>
      <c r="AG75">
        <v>-24.776586300933101</v>
      </c>
      <c r="AH75">
        <v>-24.832006891849499</v>
      </c>
      <c r="AI75">
        <v>-24.646004144096199</v>
      </c>
      <c r="AJ75">
        <v>-24.541832890887498</v>
      </c>
      <c r="AK75">
        <v>-24.663274506139601</v>
      </c>
      <c r="AL75">
        <v>-24.754465331507099</v>
      </c>
      <c r="AM75">
        <v>-24.802114713378799</v>
      </c>
      <c r="AN75">
        <v>-24.759535078418999</v>
      </c>
      <c r="AO75">
        <v>-24.725584379223999</v>
      </c>
      <c r="AP75">
        <v>-24.831995394660101</v>
      </c>
      <c r="AQ75">
        <v>-24.906103135307401</v>
      </c>
      <c r="AR75">
        <v>-24.681004811364701</v>
      </c>
      <c r="AT75">
        <v>-20.826983922141501</v>
      </c>
      <c r="AU75">
        <v>-20.672862842497</v>
      </c>
      <c r="AV75">
        <v>-20.8168061192609</v>
      </c>
      <c r="AW75">
        <v>-20.823449215845901</v>
      </c>
      <c r="AX75">
        <v>-20.6587502815057</v>
      </c>
      <c r="AY75">
        <v>-20.530652607564601</v>
      </c>
      <c r="AZ75">
        <v>-21.10025703913</v>
      </c>
      <c r="BA75">
        <v>-20.471877606374399</v>
      </c>
      <c r="BB75">
        <v>-19.8196899440814</v>
      </c>
      <c r="BC75">
        <v>-20.614573263152501</v>
      </c>
      <c r="BD75">
        <v>-20.809369929104498</v>
      </c>
      <c r="BE75">
        <v>-21.255346789994402</v>
      </c>
      <c r="BF75">
        <v>-20.431636053696099</v>
      </c>
      <c r="BG75">
        <v>-20.132196170656702</v>
      </c>
      <c r="BH75">
        <v>-19.643716371992198</v>
      </c>
      <c r="BI75">
        <v>-20.617454394224499</v>
      </c>
      <c r="BJ75">
        <v>-20.120802994549798</v>
      </c>
      <c r="BK75">
        <v>-21.173760275244501</v>
      </c>
      <c r="BL75">
        <v>-21.102108814927501</v>
      </c>
      <c r="BM75">
        <v>-20.6576469588991</v>
      </c>
      <c r="BN75">
        <v>-22.081763597594499</v>
      </c>
    </row>
    <row r="76" spans="1:66" x14ac:dyDescent="0.2">
      <c r="X76">
        <v>-24.778802651165599</v>
      </c>
      <c r="Y76">
        <v>-24.691934756814</v>
      </c>
      <c r="Z76">
        <v>-24.827565042298101</v>
      </c>
      <c r="AA76">
        <v>-24.824909398152101</v>
      </c>
      <c r="AB76">
        <v>-24.7414145490743</v>
      </c>
      <c r="AC76">
        <v>-24.9053835673771</v>
      </c>
      <c r="AD76">
        <v>-24.8054511475205</v>
      </c>
      <c r="AE76">
        <v>-24.860638338554299</v>
      </c>
      <c r="AF76">
        <v>-24.784078038826301</v>
      </c>
      <c r="AG76">
        <v>-24.900238132900999</v>
      </c>
      <c r="AH76">
        <v>-24.784833177789199</v>
      </c>
      <c r="AI76">
        <v>-24.9349347887124</v>
      </c>
      <c r="AJ76">
        <v>-24.811454742515501</v>
      </c>
      <c r="AK76">
        <v>-25.053956003290899</v>
      </c>
      <c r="AL76">
        <v>-24.789941230350902</v>
      </c>
      <c r="AM76">
        <v>-24.9746050820413</v>
      </c>
      <c r="AN76">
        <v>-24.8971976861149</v>
      </c>
      <c r="AO76">
        <v>-24.821087032113201</v>
      </c>
      <c r="AP76">
        <v>-24.793639474652</v>
      </c>
      <c r="AQ76">
        <v>-24.9209514588103</v>
      </c>
      <c r="AR76">
        <v>-24.6716506858169</v>
      </c>
      <c r="AT76">
        <v>-19.893223722005398</v>
      </c>
      <c r="AU76">
        <v>-20.730050583672099</v>
      </c>
      <c r="AV76">
        <v>-20.5543277259993</v>
      </c>
      <c r="AW76">
        <v>-21.6674829714628</v>
      </c>
      <c r="AX76">
        <v>-20.2133735118964</v>
      </c>
      <c r="AY76">
        <v>-22.303783034215801</v>
      </c>
      <c r="AZ76">
        <v>-20.3171536497617</v>
      </c>
      <c r="BA76">
        <v>-21.358860904947601</v>
      </c>
      <c r="BB76">
        <v>-20.310795410318701</v>
      </c>
      <c r="BC76">
        <v>-21.379345956431202</v>
      </c>
      <c r="BD76">
        <v>-20.2755229093823</v>
      </c>
      <c r="BE76">
        <v>-20.051823270501199</v>
      </c>
      <c r="BF76">
        <v>-21.686492692718701</v>
      </c>
      <c r="BG76">
        <v>-21.2304844012044</v>
      </c>
      <c r="BH76">
        <v>-20.228320078623</v>
      </c>
      <c r="BI76">
        <v>-19.882073096093801</v>
      </c>
      <c r="BJ76">
        <v>-20.9591188822797</v>
      </c>
      <c r="BK76">
        <v>-20.7618245033424</v>
      </c>
      <c r="BL76">
        <v>-20.207631874753002</v>
      </c>
      <c r="BM76">
        <v>-21.3260082356014</v>
      </c>
      <c r="BN76">
        <v>-20.595856861173701</v>
      </c>
    </row>
    <row r="77" spans="1:66" x14ac:dyDescent="0.2">
      <c r="X77">
        <v>-24.722500253779302</v>
      </c>
      <c r="Y77">
        <v>-24.683938637076899</v>
      </c>
      <c r="Z77">
        <v>-24.818430418807498</v>
      </c>
      <c r="AA77">
        <v>-24.720723111994001</v>
      </c>
      <c r="AB77">
        <v>-24.879629948237799</v>
      </c>
      <c r="AC77">
        <v>-24.870193536776501</v>
      </c>
      <c r="AD77">
        <v>-24.824064515598899</v>
      </c>
      <c r="AE77">
        <v>-24.7715324738666</v>
      </c>
      <c r="AF77">
        <v>-24.650375128495401</v>
      </c>
      <c r="AG77">
        <v>-24.8357549578757</v>
      </c>
      <c r="AH77">
        <v>-24.905198055935202</v>
      </c>
      <c r="AI77">
        <v>-24.821432302919899</v>
      </c>
      <c r="AJ77">
        <v>-24.691416932393199</v>
      </c>
      <c r="AK77">
        <v>-24.618093811244599</v>
      </c>
      <c r="AL77">
        <v>-24.846447520441899</v>
      </c>
      <c r="AM77">
        <v>-24.792952622495701</v>
      </c>
      <c r="AN77">
        <v>-24.672336793955701</v>
      </c>
      <c r="AO77">
        <v>-24.957310299306499</v>
      </c>
      <c r="AP77">
        <v>-24.737835915403299</v>
      </c>
      <c r="AQ77">
        <v>-24.645318322572798</v>
      </c>
      <c r="AR77">
        <v>-24.977675752320899</v>
      </c>
      <c r="AT77">
        <v>-21.025345031237201</v>
      </c>
      <c r="AU77">
        <v>-20.8020453509688</v>
      </c>
      <c r="AV77">
        <v>-20.775944269124899</v>
      </c>
      <c r="AW77">
        <v>-20.9770474074347</v>
      </c>
      <c r="AX77">
        <v>-20.729716282905802</v>
      </c>
      <c r="AY77">
        <v>-21.180363473281801</v>
      </c>
      <c r="AZ77">
        <v>-19.773463062621801</v>
      </c>
      <c r="BA77">
        <v>-20.375201388571998</v>
      </c>
      <c r="BB77">
        <v>-20.306771687798001</v>
      </c>
      <c r="BC77">
        <v>-20.865580541025299</v>
      </c>
      <c r="BD77">
        <v>-21.2038880401137</v>
      </c>
      <c r="BE77">
        <v>-21.4165724931811</v>
      </c>
      <c r="BF77">
        <v>-20.198898444913301</v>
      </c>
      <c r="BG77">
        <v>-20.600205700933302</v>
      </c>
      <c r="BH77">
        <v>-20.441667058243699</v>
      </c>
      <c r="BI77">
        <v>-21.7012011166237</v>
      </c>
      <c r="BJ77">
        <v>-20.471105371529202</v>
      </c>
      <c r="BK77">
        <v>-21.4136193270215</v>
      </c>
      <c r="BL77">
        <v>-21.2125551144103</v>
      </c>
      <c r="BM77">
        <v>-20.688924648383502</v>
      </c>
      <c r="BN77">
        <v>-21.9784713441775</v>
      </c>
    </row>
    <row r="78" spans="1:66" x14ac:dyDescent="0.2">
      <c r="A78" t="s">
        <v>8</v>
      </c>
      <c r="X78">
        <v>-24.6872183419101</v>
      </c>
      <c r="Y78">
        <v>-24.777724770447701</v>
      </c>
      <c r="Z78">
        <v>-24.750753503314801</v>
      </c>
      <c r="AA78">
        <v>-24.6566378479089</v>
      </c>
      <c r="AB78">
        <v>-24.675795295443301</v>
      </c>
      <c r="AC78">
        <v>-24.833832650257001</v>
      </c>
      <c r="AD78">
        <v>-24.655607250302999</v>
      </c>
      <c r="AE78">
        <v>-24.649323379643501</v>
      </c>
      <c r="AF78">
        <v>-24.809236205067599</v>
      </c>
      <c r="AG78">
        <v>-24.7538451189134</v>
      </c>
      <c r="AH78">
        <v>-24.937194127509301</v>
      </c>
      <c r="AI78">
        <v>-24.7967234746027</v>
      </c>
      <c r="AJ78">
        <v>-24.8928413112423</v>
      </c>
      <c r="AK78">
        <v>-24.979787700103099</v>
      </c>
      <c r="AL78">
        <v>-24.866405136569099</v>
      </c>
      <c r="AM78">
        <v>-24.494599463551701</v>
      </c>
      <c r="AN78">
        <v>-24.7063779257719</v>
      </c>
      <c r="AO78">
        <v>-24.684207408298398</v>
      </c>
      <c r="AP78">
        <v>-24.705655862662201</v>
      </c>
      <c r="AQ78">
        <v>-24.820135639686701</v>
      </c>
      <c r="AR78">
        <v>-24.847066933417899</v>
      </c>
      <c r="AT78">
        <v>-20.8537990938514</v>
      </c>
      <c r="AU78">
        <v>-20.439445299312101</v>
      </c>
      <c r="AV78">
        <v>-20.448731602540001</v>
      </c>
      <c r="AW78">
        <v>-20.6023346675032</v>
      </c>
      <c r="AX78">
        <v>-20.927646405970599</v>
      </c>
      <c r="AY78">
        <v>-20.139982417525498</v>
      </c>
      <c r="AZ78">
        <v>-19.773394846353099</v>
      </c>
      <c r="BA78">
        <v>-21.656416132083901</v>
      </c>
      <c r="BB78">
        <v>-20.343122156925901</v>
      </c>
      <c r="BC78">
        <v>-20.5882465044727</v>
      </c>
      <c r="BD78">
        <v>-21.398638564142001</v>
      </c>
      <c r="BE78">
        <v>-19.457395417712402</v>
      </c>
      <c r="BF78">
        <v>-20.759424390361399</v>
      </c>
      <c r="BG78">
        <v>-21.150149056818101</v>
      </c>
      <c r="BH78">
        <v>-21.220465365271501</v>
      </c>
      <c r="BI78">
        <v>-20.7877126148286</v>
      </c>
      <c r="BJ78">
        <v>-22.025972633779102</v>
      </c>
      <c r="BK78">
        <v>-19.9260459268082</v>
      </c>
      <c r="BL78">
        <v>-20.141765713739701</v>
      </c>
      <c r="BM78">
        <v>-20.079420831102802</v>
      </c>
      <c r="BN78">
        <v>-20.305076608224699</v>
      </c>
    </row>
    <row r="79" spans="1:66" x14ac:dyDescent="0.2">
      <c r="A79">
        <v>-10.0512</v>
      </c>
      <c r="B79">
        <v>-10.0512</v>
      </c>
      <c r="C79">
        <v>-10.0512</v>
      </c>
      <c r="D79">
        <v>-10.0512</v>
      </c>
      <c r="E79">
        <v>-10.0512</v>
      </c>
      <c r="F79">
        <v>-10.0512</v>
      </c>
      <c r="G79">
        <v>-10.0512</v>
      </c>
      <c r="H79">
        <v>-10.0512</v>
      </c>
      <c r="I79">
        <v>-10.0512</v>
      </c>
      <c r="J79">
        <v>-10.0512</v>
      </c>
      <c r="K79">
        <v>-10.0512</v>
      </c>
      <c r="L79">
        <v>-10.0512</v>
      </c>
      <c r="M79">
        <v>-10.0512</v>
      </c>
      <c r="N79">
        <v>-10.0512</v>
      </c>
      <c r="O79">
        <v>-10.0512</v>
      </c>
      <c r="P79">
        <v>-10.0512</v>
      </c>
      <c r="Q79">
        <v>-10.0512</v>
      </c>
      <c r="R79">
        <v>-10.0512</v>
      </c>
      <c r="S79">
        <v>-10.0512</v>
      </c>
      <c r="T79">
        <v>-10.0512</v>
      </c>
      <c r="U79">
        <v>-10.0512</v>
      </c>
      <c r="V79">
        <v>-10.0512</v>
      </c>
      <c r="X79">
        <v>-24.767714845500699</v>
      </c>
      <c r="Y79">
        <v>-24.734350923443301</v>
      </c>
      <c r="Z79">
        <v>-24.685856542855898</v>
      </c>
      <c r="AA79">
        <v>-24.8153383753789</v>
      </c>
      <c r="AB79">
        <v>-24.805101959136699</v>
      </c>
      <c r="AC79">
        <v>-24.847924823072201</v>
      </c>
      <c r="AD79">
        <v>-24.4998068561815</v>
      </c>
      <c r="AE79">
        <v>-24.743990811443702</v>
      </c>
      <c r="AF79">
        <v>-24.966802220220998</v>
      </c>
      <c r="AG79">
        <v>-25.4452622406553</v>
      </c>
      <c r="AH79">
        <v>-24.870082477379</v>
      </c>
      <c r="AI79">
        <v>-24.714445488783799</v>
      </c>
      <c r="AJ79">
        <v>-24.957532989295899</v>
      </c>
      <c r="AK79">
        <v>-24.920223835277799</v>
      </c>
      <c r="AL79">
        <v>-24.723273502766101</v>
      </c>
      <c r="AM79">
        <v>-24.912547221859899</v>
      </c>
      <c r="AN79">
        <v>-24.935838531381801</v>
      </c>
      <c r="AO79">
        <v>-24.812148170150099</v>
      </c>
      <c r="AP79">
        <v>-24.872355622490101</v>
      </c>
      <c r="AQ79">
        <v>-24.779727920425099</v>
      </c>
      <c r="AR79">
        <v>-24.788618491849</v>
      </c>
      <c r="AT79">
        <v>-20.5028735478054</v>
      </c>
      <c r="AU79">
        <v>-20.6208252343176</v>
      </c>
      <c r="AV79">
        <v>-20.657616304824298</v>
      </c>
      <c r="AW79">
        <v>-21.096121202754802</v>
      </c>
      <c r="AX79">
        <v>-20.940120283675199</v>
      </c>
      <c r="AY79">
        <v>-21.2357650212059</v>
      </c>
      <c r="AZ79">
        <v>-21.176539250213999</v>
      </c>
      <c r="BA79">
        <v>-21.084886428644399</v>
      </c>
      <c r="BB79">
        <v>-21.121748445543101</v>
      </c>
      <c r="BC79">
        <v>-21.867416428312801</v>
      </c>
      <c r="BD79">
        <v>-21.3853435509474</v>
      </c>
      <c r="BE79">
        <v>-21.366518325474701</v>
      </c>
      <c r="BF79">
        <v>-20.975900425595999</v>
      </c>
      <c r="BG79">
        <v>-20.865648750079401</v>
      </c>
      <c r="BH79">
        <v>-20.584445115570801</v>
      </c>
      <c r="BI79">
        <v>-19.954639546000401</v>
      </c>
      <c r="BJ79">
        <v>-20.332514910897601</v>
      </c>
      <c r="BK79">
        <v>-21.196898367354901</v>
      </c>
      <c r="BL79">
        <v>-20.7367140366492</v>
      </c>
      <c r="BM79">
        <v>-21.3646747837834</v>
      </c>
      <c r="BN79">
        <v>-20.877061792353299</v>
      </c>
    </row>
    <row r="80" spans="1:66" x14ac:dyDescent="0.2">
      <c r="X80">
        <v>-24.700860000196801</v>
      </c>
      <c r="Y80">
        <v>-24.5317749538406</v>
      </c>
      <c r="Z80">
        <v>-24.815390749094899</v>
      </c>
      <c r="AA80">
        <v>-24.6398126891395</v>
      </c>
      <c r="AB80">
        <v>-24.5897381139897</v>
      </c>
      <c r="AC80">
        <v>-24.896160998229298</v>
      </c>
      <c r="AD80">
        <v>-24.919967623035099</v>
      </c>
      <c r="AE80">
        <v>-24.870321778605302</v>
      </c>
      <c r="AF80">
        <v>-24.997389731703201</v>
      </c>
      <c r="AG80">
        <v>-24.644290797555499</v>
      </c>
      <c r="AH80">
        <v>-24.934026338684198</v>
      </c>
      <c r="AI80">
        <v>-24.728735029153199</v>
      </c>
      <c r="AJ80">
        <v>-24.861254514962301</v>
      </c>
      <c r="AK80">
        <v>-24.8098241084551</v>
      </c>
      <c r="AL80">
        <v>-24.9572579268326</v>
      </c>
      <c r="AM80">
        <v>-24.571258253175401</v>
      </c>
      <c r="AN80">
        <v>-24.939385202936901</v>
      </c>
      <c r="AO80">
        <v>-24.801575900691802</v>
      </c>
      <c r="AP80">
        <v>-24.8178972415384</v>
      </c>
      <c r="AQ80">
        <v>-24.701490037821699</v>
      </c>
      <c r="AR80">
        <v>-24.939244274666802</v>
      </c>
      <c r="AT80">
        <v>-20.923289103797298</v>
      </c>
      <c r="AU80">
        <v>-20.708756634628799</v>
      </c>
      <c r="AV80">
        <v>-20.695054099491699</v>
      </c>
      <c r="AW80">
        <v>-20.738497281821399</v>
      </c>
      <c r="AX80">
        <v>-21.058673649379699</v>
      </c>
      <c r="AY80">
        <v>-20.575795568661398</v>
      </c>
      <c r="AZ80">
        <v>-19.877063607250602</v>
      </c>
      <c r="BA80">
        <v>-20.300156601760399</v>
      </c>
      <c r="BB80">
        <v>-20.755239095887401</v>
      </c>
      <c r="BC80">
        <v>-20.315678306139201</v>
      </c>
      <c r="BD80">
        <v>-21.492532700870498</v>
      </c>
      <c r="BE80">
        <v>-21.210600449823701</v>
      </c>
      <c r="BF80">
        <v>-20.945702461306599</v>
      </c>
      <c r="BG80">
        <v>-21.9404973259178</v>
      </c>
      <c r="BH80">
        <v>-21.232287858152301</v>
      </c>
      <c r="BI80">
        <v>-21.677446738694901</v>
      </c>
      <c r="BJ80">
        <v>-20.016144891731201</v>
      </c>
      <c r="BK80">
        <v>-19.747086985081701</v>
      </c>
      <c r="BL80">
        <v>-20.803266677562199</v>
      </c>
      <c r="BM80">
        <v>-20.817326426895502</v>
      </c>
      <c r="BN80">
        <v>-19.525021240370599</v>
      </c>
    </row>
    <row r="81" spans="1:66" x14ac:dyDescent="0.2">
      <c r="A81" t="s">
        <v>5</v>
      </c>
      <c r="F81" t="s">
        <v>1</v>
      </c>
      <c r="G81" t="s">
        <v>1</v>
      </c>
      <c r="X81">
        <v>-24.7809928273923</v>
      </c>
      <c r="Y81">
        <v>-24.5178328244982</v>
      </c>
      <c r="Z81">
        <v>-24.6395634144199</v>
      </c>
      <c r="AA81">
        <v>-24.7251114402019</v>
      </c>
      <c r="AB81">
        <v>-24.7762260467908</v>
      </c>
      <c r="AC81">
        <v>-24.3723085617235</v>
      </c>
      <c r="AD81">
        <v>-24.761358979087401</v>
      </c>
      <c r="AE81">
        <v>-24.908064271108</v>
      </c>
      <c r="AF81">
        <v>-24.615543761318602</v>
      </c>
      <c r="AG81">
        <v>-24.701535475141402</v>
      </c>
      <c r="AH81">
        <v>-24.6239072445236</v>
      </c>
      <c r="AI81">
        <v>-24.635342023350301</v>
      </c>
      <c r="AJ81">
        <v>-24.6223056208853</v>
      </c>
      <c r="AK81">
        <v>-24.7606966670471</v>
      </c>
      <c r="AL81">
        <v>-24.6750129898297</v>
      </c>
      <c r="AM81">
        <v>-24.550302487609201</v>
      </c>
      <c r="AN81">
        <v>-24.724895695927302</v>
      </c>
      <c r="AO81">
        <v>-24.8181869626153</v>
      </c>
      <c r="AP81">
        <v>-24.821531798193501</v>
      </c>
      <c r="AQ81">
        <v>-24.869987618682401</v>
      </c>
      <c r="AR81">
        <v>-24.871136264783601</v>
      </c>
      <c r="AT81">
        <v>-20.107803817279802</v>
      </c>
      <c r="AU81">
        <v>-20.798078288620399</v>
      </c>
      <c r="AV81">
        <v>-20.977545176058999</v>
      </c>
      <c r="AW81">
        <v>-21.789319886201199</v>
      </c>
      <c r="AX81">
        <v>-21.281648430050598</v>
      </c>
      <c r="AY81">
        <v>-20.214410461474799</v>
      </c>
      <c r="AZ81">
        <v>-20.369922831721201</v>
      </c>
      <c r="BA81">
        <v>-20.208228709400402</v>
      </c>
      <c r="BB81">
        <v>-20.4666654809851</v>
      </c>
      <c r="BC81">
        <v>-20.5455117920141</v>
      </c>
      <c r="BD81">
        <v>-20.129456094488901</v>
      </c>
      <c r="BE81">
        <v>-20.900923075250699</v>
      </c>
      <c r="BF81">
        <v>-19.453724849725798</v>
      </c>
      <c r="BG81">
        <v>-20.439312564994299</v>
      </c>
      <c r="BH81">
        <v>-20.890253236009499</v>
      </c>
      <c r="BI81">
        <v>-20.243094331679099</v>
      </c>
      <c r="BJ81">
        <v>-20.311495978567301</v>
      </c>
      <c r="BK81">
        <v>-21.929935841898899</v>
      </c>
      <c r="BL81">
        <v>-19.9910846694196</v>
      </c>
      <c r="BM81">
        <v>-20.393965603181499</v>
      </c>
      <c r="BN81">
        <v>-20.4980467298398</v>
      </c>
    </row>
    <row r="82" spans="1:66" x14ac:dyDescent="0.2">
      <c r="A82">
        <v>-9.9749902564549906</v>
      </c>
      <c r="B82">
        <v>-9.8732343760110197</v>
      </c>
      <c r="C82">
        <v>-10.024106857400101</v>
      </c>
      <c r="D82">
        <v>-10.115523944159801</v>
      </c>
      <c r="E82">
        <v>-10.137837775931899</v>
      </c>
      <c r="F82">
        <v>-10.269798121623801</v>
      </c>
      <c r="G82">
        <v>-10.3461394526042</v>
      </c>
      <c r="H82">
        <v>-9.8554998270736398</v>
      </c>
      <c r="I82">
        <v>-9.9407500203000296</v>
      </c>
      <c r="J82">
        <v>-9.9785608431001709</v>
      </c>
      <c r="K82">
        <v>-10.0577723640465</v>
      </c>
      <c r="L82">
        <v>-9.9513453747431804</v>
      </c>
      <c r="M82">
        <v>-10.2808338561835</v>
      </c>
      <c r="N82">
        <v>-10.0068226986733</v>
      </c>
      <c r="O82">
        <v>-10.1458858310396</v>
      </c>
      <c r="P82">
        <v>-9.8410737996974902</v>
      </c>
      <c r="Q82">
        <v>-10.2637439821304</v>
      </c>
      <c r="R82">
        <v>-10.1795963879458</v>
      </c>
      <c r="S82">
        <v>-10.2340371895401</v>
      </c>
      <c r="T82">
        <v>-9.8580079367395701</v>
      </c>
      <c r="X82">
        <v>-24.693357000433199</v>
      </c>
      <c r="Y82">
        <v>-24.716405152587999</v>
      </c>
      <c r="Z82">
        <v>-24.663732227689199</v>
      </c>
      <c r="AA82">
        <v>-24.613831130234001</v>
      </c>
      <c r="AB82">
        <v>-24.827716293745201</v>
      </c>
      <c r="AC82">
        <v>-24.812823767597202</v>
      </c>
      <c r="AD82">
        <v>-24.547132679512298</v>
      </c>
      <c r="AE82">
        <v>-24.672160023011401</v>
      </c>
      <c r="AF82">
        <v>-24.443218396624701</v>
      </c>
      <c r="AG82">
        <v>-24.789005234543598</v>
      </c>
      <c r="AH82">
        <v>-24.551485663213001</v>
      </c>
      <c r="AI82">
        <v>-25.067401636148698</v>
      </c>
      <c r="AJ82">
        <v>-24.664792298542299</v>
      </c>
      <c r="AK82">
        <v>-24.3219827242356</v>
      </c>
      <c r="AL82">
        <v>-24.6109928085863</v>
      </c>
      <c r="AM82">
        <v>-25.087664700878999</v>
      </c>
      <c r="AN82">
        <v>-24.660643142816699</v>
      </c>
      <c r="AO82">
        <v>-24.728251674153199</v>
      </c>
      <c r="AP82">
        <v>-24.8026743200036</v>
      </c>
      <c r="AQ82">
        <v>-24.7010886636123</v>
      </c>
      <c r="AR82">
        <v>-24.853368514599499</v>
      </c>
      <c r="AT82">
        <v>-20.820359359040499</v>
      </c>
      <c r="AU82">
        <v>-20.650256359826599</v>
      </c>
      <c r="AV82">
        <v>-20.682029166941302</v>
      </c>
      <c r="AW82">
        <v>-20.1688398085683</v>
      </c>
      <c r="AX82">
        <v>-20.946436512741101</v>
      </c>
      <c r="AY82">
        <v>-20.3052046008054</v>
      </c>
      <c r="AZ82">
        <v>-20.655872429034599</v>
      </c>
      <c r="BA82">
        <v>-20.3495316620035</v>
      </c>
      <c r="BB82">
        <v>-19.788044957233001</v>
      </c>
      <c r="BC82">
        <v>-20.909436296437399</v>
      </c>
      <c r="BD82">
        <v>-21.728997808375698</v>
      </c>
      <c r="BE82">
        <v>-22.203827890151601</v>
      </c>
      <c r="BF82">
        <v>-20.7030743323634</v>
      </c>
      <c r="BG82">
        <v>-20.976313280396099</v>
      </c>
      <c r="BH82">
        <v>-21.834248280350501</v>
      </c>
      <c r="BI82">
        <v>-20.0378500768884</v>
      </c>
      <c r="BJ82">
        <v>-20.162492024563299</v>
      </c>
      <c r="BK82">
        <v>-20.504874567240901</v>
      </c>
      <c r="BL82">
        <v>-21.564143474909098</v>
      </c>
      <c r="BM82">
        <v>-20.331644183188001</v>
      </c>
      <c r="BN82">
        <v>-20.627500999937102</v>
      </c>
    </row>
    <row r="83" spans="1:66" x14ac:dyDescent="0.2">
      <c r="A83">
        <v>-9.9351693027692001</v>
      </c>
      <c r="B83">
        <v>-10.0172766556155</v>
      </c>
      <c r="C83">
        <v>-9.9846051472937294</v>
      </c>
      <c r="D83">
        <v>-10.1324189572001</v>
      </c>
      <c r="E83">
        <v>-10.006080589788301</v>
      </c>
      <c r="F83">
        <v>-9.9495782919505409</v>
      </c>
      <c r="G83">
        <v>-10.318253838635099</v>
      </c>
      <c r="H83">
        <v>-10.326086846740299</v>
      </c>
      <c r="I83">
        <v>-10.4206772563609</v>
      </c>
      <c r="J83">
        <v>-10.2512733033366</v>
      </c>
      <c r="K83">
        <v>-10.5060693962411</v>
      </c>
      <c r="L83">
        <v>-10.4958342643028</v>
      </c>
      <c r="M83">
        <v>-10.5352275972747</v>
      </c>
      <c r="N83">
        <v>-10.1513234983133</v>
      </c>
      <c r="O83">
        <v>-10.920061683241</v>
      </c>
      <c r="P83">
        <v>-9.9148374904000196</v>
      </c>
      <c r="Q83">
        <v>-10.3048711913769</v>
      </c>
      <c r="R83">
        <v>-10.180240705186501</v>
      </c>
      <c r="S83">
        <v>-10.3876619708366</v>
      </c>
      <c r="T83">
        <v>-10.3096996393284</v>
      </c>
      <c r="X83">
        <v>-24.6431420302684</v>
      </c>
      <c r="Y83">
        <v>-24.691090415943101</v>
      </c>
      <c r="Z83">
        <v>-24.570329687401198</v>
      </c>
      <c r="AA83">
        <v>-24.770678359609299</v>
      </c>
      <c r="AB83">
        <v>-24.799400974053398</v>
      </c>
      <c r="AC83">
        <v>-24.652719096356801</v>
      </c>
      <c r="AD83">
        <v>-25.037467965183499</v>
      </c>
      <c r="AE83">
        <v>-24.781654952640299</v>
      </c>
      <c r="AF83">
        <v>-24.840827161265501</v>
      </c>
      <c r="AG83">
        <v>-24.542133931170898</v>
      </c>
      <c r="AH83">
        <v>-24.818894076517498</v>
      </c>
      <c r="AI83">
        <v>-24.642421173707302</v>
      </c>
      <c r="AJ83">
        <v>-24.7151198519899</v>
      </c>
      <c r="AK83">
        <v>-24.680778583535101</v>
      </c>
      <c r="AL83">
        <v>-24.788184667996202</v>
      </c>
      <c r="AM83">
        <v>-24.686339400226402</v>
      </c>
      <c r="AN83">
        <v>-24.674980718696201</v>
      </c>
      <c r="AO83">
        <v>-24.745021381868799</v>
      </c>
      <c r="AP83">
        <v>-24.8410194532003</v>
      </c>
      <c r="AQ83">
        <v>-24.7580457875371</v>
      </c>
      <c r="AR83">
        <v>-24.944360035262498</v>
      </c>
      <c r="AT83">
        <v>-19.970244242906801</v>
      </c>
      <c r="AU83">
        <v>-20.5284137893291</v>
      </c>
      <c r="AV83">
        <v>-21.417151690829499</v>
      </c>
      <c r="AW83">
        <v>-20.804074748635099</v>
      </c>
      <c r="AX83">
        <v>-20.718218548380399</v>
      </c>
      <c r="AY83">
        <v>-19.763551979284401</v>
      </c>
      <c r="AZ83">
        <v>-20.422726669023199</v>
      </c>
      <c r="BA83">
        <v>-20.932478867663701</v>
      </c>
      <c r="BB83">
        <v>-20.5433479950369</v>
      </c>
      <c r="BC83">
        <v>-21.222743258373999</v>
      </c>
      <c r="BD83">
        <v>-20.672808643836799</v>
      </c>
      <c r="BE83">
        <v>-21.1694334842419</v>
      </c>
      <c r="BF83">
        <v>-20.740944555338899</v>
      </c>
      <c r="BG83">
        <v>-20.453594976955699</v>
      </c>
      <c r="BH83">
        <v>-19.880546011321901</v>
      </c>
      <c r="BI83">
        <v>-21.947818921163901</v>
      </c>
      <c r="BJ83">
        <v>-20.7192871176326</v>
      </c>
      <c r="BK83">
        <v>-20.2757316866381</v>
      </c>
      <c r="BL83">
        <v>-19.979763297257101</v>
      </c>
      <c r="BM83">
        <v>-19.260117390265101</v>
      </c>
      <c r="BN83">
        <v>-20.833625674355499</v>
      </c>
    </row>
    <row r="84" spans="1:66" x14ac:dyDescent="0.2">
      <c r="A84">
        <v>-9.9702934287577207</v>
      </c>
      <c r="B84">
        <v>-10.069822303634099</v>
      </c>
      <c r="C84">
        <v>-10.0356250677431</v>
      </c>
      <c r="D84">
        <v>-9.9338183422325894</v>
      </c>
      <c r="E84">
        <v>-10.3184902529665</v>
      </c>
      <c r="F84">
        <v>-10.2005152523856</v>
      </c>
      <c r="G84">
        <v>-10.038459842623</v>
      </c>
      <c r="H84">
        <v>-10.289644939638301</v>
      </c>
      <c r="I84">
        <v>-10.450414766681501</v>
      </c>
      <c r="J84">
        <v>-10.4123063181568</v>
      </c>
      <c r="K84">
        <v>-10.140337801564201</v>
      </c>
      <c r="L84">
        <v>-9.86608860100519</v>
      </c>
      <c r="M84">
        <v>-10.0519216948821</v>
      </c>
      <c r="N84">
        <v>-10.2765674247691</v>
      </c>
      <c r="O84">
        <v>-10.2016572077542</v>
      </c>
      <c r="P84">
        <v>-10.4438904278871</v>
      </c>
      <c r="Q84">
        <v>-9.9348654278633202</v>
      </c>
      <c r="R84">
        <v>-10.3198884455451</v>
      </c>
      <c r="S84">
        <v>-10.1460772133393</v>
      </c>
      <c r="T84">
        <v>-9.9561314901011997</v>
      </c>
      <c r="X84">
        <v>-24.714308989620399</v>
      </c>
      <c r="Y84">
        <v>-24.729002602095601</v>
      </c>
      <c r="Z84">
        <v>-25.008406937059199</v>
      </c>
      <c r="AA84">
        <v>-24.869406067257898</v>
      </c>
      <c r="AB84">
        <v>-24.707498211718399</v>
      </c>
      <c r="AC84">
        <v>-24.442171393768302</v>
      </c>
      <c r="AD84">
        <v>-24.6154152983576</v>
      </c>
      <c r="AE84">
        <v>-24.765679628697601</v>
      </c>
      <c r="AF84">
        <v>-24.838333989784601</v>
      </c>
      <c r="AG84">
        <v>-24.639337145183301</v>
      </c>
      <c r="AH84">
        <v>-24.837503710772399</v>
      </c>
      <c r="AI84">
        <v>-24.595175048611502</v>
      </c>
      <c r="AJ84">
        <v>-24.796606673891901</v>
      </c>
      <c r="AK84">
        <v>-24.880100062090801</v>
      </c>
      <c r="AL84">
        <v>-24.822360366222401</v>
      </c>
      <c r="AM84">
        <v>-24.6235167682417</v>
      </c>
      <c r="AN84">
        <v>-24.6486607703503</v>
      </c>
      <c r="AO84">
        <v>-24.949673444868601</v>
      </c>
      <c r="AP84">
        <v>-24.803613317357701</v>
      </c>
      <c r="AQ84">
        <v>-24.690706192571199</v>
      </c>
      <c r="AR84">
        <v>-24.780105478095599</v>
      </c>
      <c r="AT84">
        <v>-20.472619016505401</v>
      </c>
      <c r="AU84">
        <v>-20.6350800546054</v>
      </c>
      <c r="AV84">
        <v>-21.1294730772489</v>
      </c>
      <c r="AW84">
        <v>-20.141874860812301</v>
      </c>
      <c r="AX84">
        <v>-22.6612478303778</v>
      </c>
      <c r="AY84">
        <v>-20.953622067210802</v>
      </c>
      <c r="AZ84">
        <v>-20.4425790886513</v>
      </c>
      <c r="BA84">
        <v>-21.188992387991998</v>
      </c>
      <c r="BB84">
        <v>-20.629292842844901</v>
      </c>
      <c r="BC84">
        <v>-20.434306151920499</v>
      </c>
      <c r="BD84">
        <v>-20.273372844785399</v>
      </c>
      <c r="BE84">
        <v>-20.072930697829499</v>
      </c>
      <c r="BF84">
        <v>-20.5794211424538</v>
      </c>
      <c r="BG84">
        <v>-20.778023975827502</v>
      </c>
      <c r="BH84">
        <v>-20.386206309645399</v>
      </c>
      <c r="BI84">
        <v>-21.543223187968099</v>
      </c>
      <c r="BJ84">
        <v>-20.858541571773699</v>
      </c>
      <c r="BK84">
        <v>-21.866059354961902</v>
      </c>
      <c r="BL84">
        <v>-20.654765710017301</v>
      </c>
      <c r="BM84">
        <v>-21.263584274315999</v>
      </c>
      <c r="BN84">
        <v>-20.8937948955179</v>
      </c>
    </row>
    <row r="85" spans="1:66" x14ac:dyDescent="0.2">
      <c r="A85">
        <v>-10.0122911745118</v>
      </c>
      <c r="B85">
        <v>-10.0123157217163</v>
      </c>
      <c r="C85">
        <v>-9.9986770589155398</v>
      </c>
      <c r="D85">
        <v>-10.028168396541901</v>
      </c>
      <c r="E85">
        <v>-10.1918182450987</v>
      </c>
      <c r="F85">
        <v>-10.066129011127501</v>
      </c>
      <c r="G85">
        <v>-9.8973034219582292</v>
      </c>
      <c r="H85">
        <v>-10.143007345814899</v>
      </c>
      <c r="I85">
        <v>-10.0921588253119</v>
      </c>
      <c r="J85">
        <v>-10.2352063000263</v>
      </c>
      <c r="K85">
        <v>-10.240103043624901</v>
      </c>
      <c r="L85">
        <v>-10.0531301965125</v>
      </c>
      <c r="M85">
        <v>-10.0624321456645</v>
      </c>
      <c r="N85">
        <v>-10.116798808247401</v>
      </c>
      <c r="O85">
        <v>-10.044687712595801</v>
      </c>
      <c r="P85">
        <v>-9.9142301757092302</v>
      </c>
      <c r="Q85">
        <v>-10.067096616152799</v>
      </c>
      <c r="R85">
        <v>-9.8924445891009007</v>
      </c>
      <c r="S85">
        <v>-10.120717680284599</v>
      </c>
      <c r="T85">
        <v>-10.0918656628872</v>
      </c>
      <c r="X85">
        <v>-24.7074138418625</v>
      </c>
      <c r="Y85">
        <v>-24.6599124022949</v>
      </c>
      <c r="Z85">
        <v>-24.5423334814082</v>
      </c>
      <c r="AA85">
        <v>-24.800410349275801</v>
      </c>
      <c r="AB85">
        <v>-24.766276749541198</v>
      </c>
      <c r="AC85">
        <v>-24.639255962905601</v>
      </c>
      <c r="AD85">
        <v>-24.899743026375599</v>
      </c>
      <c r="AE85">
        <v>-24.421029885065298</v>
      </c>
      <c r="AF85">
        <v>-24.676887135087199</v>
      </c>
      <c r="AG85">
        <v>-24.751501088510299</v>
      </c>
      <c r="AH85">
        <v>-24.898444035995201</v>
      </c>
      <c r="AI85">
        <v>-24.669118928634301</v>
      </c>
      <c r="AJ85">
        <v>-24.8007068028455</v>
      </c>
      <c r="AK85">
        <v>-24.8168095736272</v>
      </c>
      <c r="AL85">
        <v>-24.809866036490099</v>
      </c>
      <c r="AM85">
        <v>-24.623540819880201</v>
      </c>
      <c r="AN85">
        <v>-25.034852756357498</v>
      </c>
      <c r="AO85">
        <v>-24.7589698332228</v>
      </c>
      <c r="AP85">
        <v>-24.759171635108402</v>
      </c>
      <c r="AQ85">
        <v>-24.677559306332999</v>
      </c>
      <c r="AR85">
        <v>-24.6808316438464</v>
      </c>
      <c r="AT85">
        <v>-19.933827945127899</v>
      </c>
      <c r="AU85">
        <v>-20.894947294343499</v>
      </c>
      <c r="AV85">
        <v>-21.022493145256799</v>
      </c>
      <c r="AW85">
        <v>-20.418102454649901</v>
      </c>
      <c r="AX85">
        <v>-21.280514883096998</v>
      </c>
      <c r="AY85">
        <v>-20.197653548928798</v>
      </c>
      <c r="AZ85">
        <v>-21.002654393130701</v>
      </c>
      <c r="BA85">
        <v>-20.9207905507783</v>
      </c>
      <c r="BB85">
        <v>-21.544641220393402</v>
      </c>
      <c r="BC85">
        <v>-21.426439108699899</v>
      </c>
      <c r="BD85">
        <v>-21.418824286875399</v>
      </c>
      <c r="BE85">
        <v>-20.202792319988699</v>
      </c>
      <c r="BF85">
        <v>-21.028549938145702</v>
      </c>
      <c r="BG85">
        <v>-19.698424573735402</v>
      </c>
      <c r="BH85">
        <v>-19.961417992078498</v>
      </c>
      <c r="BI85">
        <v>-20.768965748755502</v>
      </c>
      <c r="BJ85">
        <v>-21.726749173539901</v>
      </c>
      <c r="BK85">
        <v>-20.824113241416999</v>
      </c>
      <c r="BL85">
        <v>-20.919925710128101</v>
      </c>
      <c r="BM85">
        <v>-19.9086622563151</v>
      </c>
      <c r="BN85">
        <v>-20.673850525856</v>
      </c>
    </row>
    <row r="86" spans="1:66" x14ac:dyDescent="0.2">
      <c r="A86">
        <v>-10.0167016381802</v>
      </c>
      <c r="B86">
        <v>-10.0411385947257</v>
      </c>
      <c r="C86">
        <v>-10.0765183336249</v>
      </c>
      <c r="D86">
        <v>-10.120260232748601</v>
      </c>
      <c r="E86">
        <v>-10.2145580303196</v>
      </c>
      <c r="F86">
        <v>-10.1339007376975</v>
      </c>
      <c r="G86">
        <v>-9.8111704193292208</v>
      </c>
      <c r="H86">
        <v>-10.649774568184901</v>
      </c>
      <c r="I86">
        <v>-9.9876471718879198</v>
      </c>
      <c r="J86">
        <v>-10.1298485023963</v>
      </c>
      <c r="K86">
        <v>-10.152085986283</v>
      </c>
      <c r="L86">
        <v>-10.2371020662871</v>
      </c>
      <c r="M86">
        <v>-10.234243764542899</v>
      </c>
      <c r="N86">
        <v>-10.202797438520101</v>
      </c>
      <c r="O86">
        <v>-10.2088873230862</v>
      </c>
      <c r="P86">
        <v>-10.146657037757601</v>
      </c>
      <c r="Q86">
        <v>-10.2147825321879</v>
      </c>
      <c r="R86">
        <v>-11.0213291386798</v>
      </c>
      <c r="S86">
        <v>-10.078322510183</v>
      </c>
      <c r="T86">
        <v>-10.412394039629699</v>
      </c>
      <c r="X86">
        <v>-24.6385606223404</v>
      </c>
      <c r="Y86">
        <v>-24.8161777004523</v>
      </c>
      <c r="Z86">
        <v>-24.735869662095499</v>
      </c>
      <c r="AA86">
        <v>-24.705519115311699</v>
      </c>
      <c r="AB86">
        <v>-24.865190315141</v>
      </c>
      <c r="AC86">
        <v>-24.607658030104002</v>
      </c>
      <c r="AD86">
        <v>-24.6848704176255</v>
      </c>
      <c r="AE86">
        <v>-24.511827947807099</v>
      </c>
      <c r="AF86">
        <v>-24.655235443544601</v>
      </c>
      <c r="AG86">
        <v>-24.552708174190101</v>
      </c>
      <c r="AH86">
        <v>-25.034397871344801</v>
      </c>
      <c r="AI86">
        <v>-24.7916568540385</v>
      </c>
      <c r="AJ86">
        <v>-24.763510158191799</v>
      </c>
      <c r="AK86">
        <v>-24.985976290091401</v>
      </c>
      <c r="AL86">
        <v>-24.8913348014203</v>
      </c>
      <c r="AM86">
        <v>-24.664507366759999</v>
      </c>
      <c r="AN86">
        <v>-24.891406388622801</v>
      </c>
      <c r="AO86">
        <v>-24.7973795114907</v>
      </c>
      <c r="AP86">
        <v>-24.631485136326301</v>
      </c>
      <c r="AQ86">
        <v>-24.9289207989214</v>
      </c>
      <c r="AR86">
        <v>-24.7315816575247</v>
      </c>
      <c r="AT86">
        <v>-20.808666741542702</v>
      </c>
      <c r="AU86">
        <v>-20.7500785095305</v>
      </c>
      <c r="AV86">
        <v>-20.9848591654976</v>
      </c>
      <c r="AW86">
        <v>-21.367167722276601</v>
      </c>
      <c r="AX86">
        <v>-21.031063181830401</v>
      </c>
      <c r="AY86">
        <v>-20.543048202815701</v>
      </c>
      <c r="AZ86">
        <v>-20.563904668724302</v>
      </c>
      <c r="BA86">
        <v>-20.445153700302502</v>
      </c>
      <c r="BB86">
        <v>-21.418594754826898</v>
      </c>
      <c r="BC86">
        <v>-20.954105160182799</v>
      </c>
      <c r="BD86">
        <v>-21.5776195425873</v>
      </c>
      <c r="BE86">
        <v>-19.5431638986378</v>
      </c>
      <c r="BF86">
        <v>-21.241226468354</v>
      </c>
      <c r="BG86">
        <v>-20.462254608630602</v>
      </c>
      <c r="BH86">
        <v>-20.893251135666201</v>
      </c>
      <c r="BI86">
        <v>-20.773260710668101</v>
      </c>
      <c r="BJ86">
        <v>-19.9248091239064</v>
      </c>
      <c r="BK86">
        <v>-21.046761217055</v>
      </c>
      <c r="BL86">
        <v>-20.768724116521501</v>
      </c>
      <c r="BM86">
        <v>-22.2091563571433</v>
      </c>
      <c r="BN86">
        <v>-20.779684427983099</v>
      </c>
    </row>
    <row r="87" spans="1:66" x14ac:dyDescent="0.2">
      <c r="A87">
        <v>-10.138774476619799</v>
      </c>
      <c r="B87">
        <v>-10.081694813579601</v>
      </c>
      <c r="C87">
        <v>-10.094234286096199</v>
      </c>
      <c r="D87">
        <v>-10.0708236224144</v>
      </c>
      <c r="E87">
        <v>-10.117779616436099</v>
      </c>
      <c r="F87">
        <v>-9.9206000951502702</v>
      </c>
      <c r="G87">
        <v>-10.0001021819476</v>
      </c>
      <c r="H87">
        <v>-10.262121102755801</v>
      </c>
      <c r="I87">
        <v>-10.090733233147899</v>
      </c>
      <c r="J87">
        <v>-10.047480793728299</v>
      </c>
      <c r="K87">
        <v>-10.3015182748789</v>
      </c>
      <c r="L87">
        <v>-10.0458575160085</v>
      </c>
      <c r="M87">
        <v>-9.6977298887584293</v>
      </c>
      <c r="N87">
        <v>-9.9654270359520893</v>
      </c>
      <c r="O87">
        <v>-10.1806573421553</v>
      </c>
      <c r="P87">
        <v>-10.365722501403001</v>
      </c>
      <c r="Q87">
        <v>-10.2298534875203</v>
      </c>
      <c r="R87">
        <v>-10.3488189018928</v>
      </c>
      <c r="S87">
        <v>-10.162263993122799</v>
      </c>
      <c r="T87">
        <v>-10.2268065955874</v>
      </c>
      <c r="X87">
        <v>-24.684234697440999</v>
      </c>
      <c r="Y87">
        <v>-24.6478808828655</v>
      </c>
      <c r="Z87">
        <v>-24.545621590583799</v>
      </c>
      <c r="AA87">
        <v>-24.810078973159399</v>
      </c>
      <c r="AB87">
        <v>-24.7376612530242</v>
      </c>
      <c r="AC87">
        <v>-24.569264463674099</v>
      </c>
      <c r="AD87">
        <v>-24.719028877053798</v>
      </c>
      <c r="AE87">
        <v>-24.733310977976199</v>
      </c>
      <c r="AF87">
        <v>-24.796374448760801</v>
      </c>
      <c r="AG87">
        <v>-24.882919502953101</v>
      </c>
      <c r="AH87">
        <v>-24.800066611944199</v>
      </c>
      <c r="AI87">
        <v>-24.628898961186898</v>
      </c>
      <c r="AJ87">
        <v>-24.745402499859001</v>
      </c>
      <c r="AK87">
        <v>-24.813348705670599</v>
      </c>
      <c r="AL87">
        <v>-24.8651355285579</v>
      </c>
      <c r="AM87">
        <v>-24.798584099196599</v>
      </c>
      <c r="AN87">
        <v>-24.702296905210702</v>
      </c>
      <c r="AO87">
        <v>-24.898358943416099</v>
      </c>
      <c r="AP87">
        <v>-24.699525145873199</v>
      </c>
      <c r="AQ87">
        <v>-24.601432869306901</v>
      </c>
      <c r="AR87">
        <v>-24.6148694151059</v>
      </c>
      <c r="AT87">
        <v>-20.135189424750301</v>
      </c>
      <c r="AU87">
        <v>-20.527038402849101</v>
      </c>
      <c r="AV87">
        <v>-20.818901468032699</v>
      </c>
      <c r="AW87">
        <v>-20.8245621858112</v>
      </c>
      <c r="AX87">
        <v>-20.920772322254699</v>
      </c>
      <c r="AY87">
        <v>-20.917643291254699</v>
      </c>
      <c r="AZ87">
        <v>-20.885831255299301</v>
      </c>
      <c r="BA87">
        <v>-21.079602091768699</v>
      </c>
      <c r="BB87">
        <v>-21.103103905848201</v>
      </c>
      <c r="BC87">
        <v>-21.143852730979301</v>
      </c>
      <c r="BD87">
        <v>-20.419776605334199</v>
      </c>
      <c r="BE87">
        <v>-21.253828227042199</v>
      </c>
      <c r="BF87">
        <v>-20.825362215176199</v>
      </c>
      <c r="BG87">
        <v>-19.456136592346599</v>
      </c>
      <c r="BH87">
        <v>-21.1274856113493</v>
      </c>
      <c r="BI87">
        <v>-20.309910890093999</v>
      </c>
      <c r="BJ87">
        <v>-20.8609577094985</v>
      </c>
      <c r="BK87">
        <v>-21.247925426667599</v>
      </c>
      <c r="BL87">
        <v>-20.018206792833901</v>
      </c>
      <c r="BM87">
        <v>-21.087359658242899</v>
      </c>
      <c r="BN87">
        <v>-21.543737120488601</v>
      </c>
    </row>
    <row r="88" spans="1:66" x14ac:dyDescent="0.2">
      <c r="A88">
        <v>-10.0106945601941</v>
      </c>
      <c r="B88">
        <v>-9.9717312345790496</v>
      </c>
      <c r="C88">
        <v>-10.048422051809199</v>
      </c>
      <c r="D88">
        <v>-10.002715989749801</v>
      </c>
      <c r="E88">
        <v>-9.8530465245209609</v>
      </c>
      <c r="F88">
        <v>-10.161749476269099</v>
      </c>
      <c r="G88">
        <v>-10.1205085052509</v>
      </c>
      <c r="H88">
        <v>-9.8571036952450797</v>
      </c>
      <c r="I88">
        <v>-10.041937718893999</v>
      </c>
      <c r="J88">
        <v>-10.150849140486899</v>
      </c>
      <c r="K88">
        <v>-10.074403363141201</v>
      </c>
      <c r="L88">
        <v>-10.3588316762758</v>
      </c>
      <c r="M88">
        <v>-9.9986528410200908</v>
      </c>
      <c r="N88">
        <v>-10.5396496619068</v>
      </c>
      <c r="O88">
        <v>-10.0955267742358</v>
      </c>
      <c r="P88">
        <v>-9.7843932112307392</v>
      </c>
      <c r="Q88">
        <v>-10.2129447599036</v>
      </c>
      <c r="R88">
        <v>-10.025517981122</v>
      </c>
      <c r="S88">
        <v>-9.9457375496722893</v>
      </c>
      <c r="T88">
        <v>-10.0837207648299</v>
      </c>
      <c r="X88">
        <v>-24.691375804884999</v>
      </c>
      <c r="Y88">
        <v>-24.5693450267906</v>
      </c>
      <c r="Z88">
        <v>-24.579937802578399</v>
      </c>
      <c r="AA88">
        <v>-24.9423426262513</v>
      </c>
      <c r="AB88">
        <v>-24.713301584914799</v>
      </c>
      <c r="AC88">
        <v>-24.868203160125901</v>
      </c>
      <c r="AD88">
        <v>-24.689882940122899</v>
      </c>
      <c r="AE88">
        <v>-24.810677641517898</v>
      </c>
      <c r="AF88">
        <v>-24.730557191589799</v>
      </c>
      <c r="AG88">
        <v>-24.924480481725301</v>
      </c>
      <c r="AH88">
        <v>-24.765809287742101</v>
      </c>
      <c r="AI88">
        <v>-24.903109292459501</v>
      </c>
      <c r="AJ88">
        <v>-24.6153517490031</v>
      </c>
      <c r="AK88">
        <v>-24.705248361440098</v>
      </c>
      <c r="AL88">
        <v>-24.7923287376173</v>
      </c>
      <c r="AM88">
        <v>-24.660104522107499</v>
      </c>
      <c r="AN88">
        <v>-24.6862909608246</v>
      </c>
      <c r="AO88">
        <v>-24.669608137939601</v>
      </c>
      <c r="AP88">
        <v>-24.782234096917101</v>
      </c>
      <c r="AQ88">
        <v>-24.893326334034601</v>
      </c>
      <c r="AR88">
        <v>-24.7475038673605</v>
      </c>
      <c r="AT88">
        <v>-20.444514314005801</v>
      </c>
      <c r="AU88">
        <v>-20.5654957771056</v>
      </c>
      <c r="AV88">
        <v>-20.808661469159901</v>
      </c>
      <c r="AW88">
        <v>-21.040028506253002</v>
      </c>
      <c r="AX88">
        <v>-20.377261356458899</v>
      </c>
      <c r="AY88">
        <v>-20.247331657216801</v>
      </c>
      <c r="AZ88">
        <v>-21.1629592060875</v>
      </c>
      <c r="BA88">
        <v>-20.192614823224101</v>
      </c>
      <c r="BB88">
        <v>-20.3201899293251</v>
      </c>
      <c r="BC88">
        <v>-20.826459845968301</v>
      </c>
      <c r="BD88">
        <v>-21.246184908816399</v>
      </c>
      <c r="BE88">
        <v>-20.702994523894102</v>
      </c>
      <c r="BF88">
        <v>-21.1277144483618</v>
      </c>
      <c r="BG88">
        <v>-19.714890778674398</v>
      </c>
      <c r="BH88">
        <v>-20.693715229305301</v>
      </c>
      <c r="BI88">
        <v>-20.502857768530301</v>
      </c>
      <c r="BJ88">
        <v>-22.050356675817</v>
      </c>
      <c r="BK88">
        <v>-19.2831721685547</v>
      </c>
      <c r="BL88">
        <v>-20.412657804515</v>
      </c>
      <c r="BM88">
        <v>-21.847017846603901</v>
      </c>
      <c r="BN88">
        <v>-20.7575215245284</v>
      </c>
    </row>
    <row r="89" spans="1:66" x14ac:dyDescent="0.2">
      <c r="A89">
        <v>-9.9761661336956404</v>
      </c>
      <c r="B89">
        <v>-9.9930251205132894</v>
      </c>
      <c r="C89">
        <v>-10.0035930186567</v>
      </c>
      <c r="D89">
        <v>-10.2078561623272</v>
      </c>
      <c r="E89">
        <v>-9.9832464883818908</v>
      </c>
      <c r="F89">
        <v>-10.180691999060601</v>
      </c>
      <c r="G89">
        <v>-10.079618061005601</v>
      </c>
      <c r="H89">
        <v>-10.4156754353743</v>
      </c>
      <c r="I89">
        <v>-10.0907335724351</v>
      </c>
      <c r="J89">
        <v>-9.8920955924238108</v>
      </c>
      <c r="K89">
        <v>-10.187094183902101</v>
      </c>
      <c r="L89">
        <v>-10.197639139328301</v>
      </c>
      <c r="M89">
        <v>-9.9343522535290898</v>
      </c>
      <c r="N89">
        <v>-10.162774519128</v>
      </c>
      <c r="O89">
        <v>-10.111457944348</v>
      </c>
      <c r="P89">
        <v>-10.2382022646583</v>
      </c>
      <c r="Q89">
        <v>-10.1528684463415</v>
      </c>
      <c r="R89">
        <v>-9.7738537593535195</v>
      </c>
      <c r="S89">
        <v>-9.9601240272568496</v>
      </c>
      <c r="T89">
        <v>-10.449281838758999</v>
      </c>
      <c r="X89">
        <v>-24.7123468097613</v>
      </c>
      <c r="Y89">
        <v>-24.798966477384599</v>
      </c>
      <c r="Z89">
        <v>-24.504441467028101</v>
      </c>
      <c r="AA89">
        <v>-24.792995727146199</v>
      </c>
      <c r="AB89">
        <v>-24.608556344471101</v>
      </c>
      <c r="AC89">
        <v>-24.761652185656001</v>
      </c>
      <c r="AD89">
        <v>-24.7384811834259</v>
      </c>
      <c r="AE89">
        <v>-24.862928852781</v>
      </c>
      <c r="AF89">
        <v>-24.809261697753001</v>
      </c>
      <c r="AG89">
        <v>-24.597508770895001</v>
      </c>
      <c r="AH89">
        <v>-24.785023858497301</v>
      </c>
      <c r="AI89">
        <v>-24.875699437492202</v>
      </c>
      <c r="AJ89">
        <v>-24.9107576668329</v>
      </c>
      <c r="AK89">
        <v>-24.587043293391801</v>
      </c>
      <c r="AL89">
        <v>-24.626256465229499</v>
      </c>
      <c r="AM89">
        <v>-24.720097312373699</v>
      </c>
      <c r="AN89">
        <v>-24.821893905764998</v>
      </c>
      <c r="AO89">
        <v>-24.694373176762099</v>
      </c>
      <c r="AP89">
        <v>-24.974174435736401</v>
      </c>
      <c r="AQ89">
        <v>-24.614061205689701</v>
      </c>
      <c r="AR89">
        <v>-24.777621082486501</v>
      </c>
      <c r="AT89">
        <v>-19.9946090008313</v>
      </c>
      <c r="AU89">
        <v>-20.619215826082002</v>
      </c>
      <c r="AV89">
        <v>-20.709777845291999</v>
      </c>
      <c r="AW89">
        <v>-21.162165837528299</v>
      </c>
      <c r="AX89">
        <v>-20.7322119607303</v>
      </c>
      <c r="AY89">
        <v>-21.741093808855901</v>
      </c>
      <c r="AZ89">
        <v>-21.025462099735599</v>
      </c>
      <c r="BA89">
        <v>-20.065025711885902</v>
      </c>
      <c r="BB89">
        <v>-21.759695539239001</v>
      </c>
      <c r="BC89">
        <v>-21.033852227786099</v>
      </c>
      <c r="BD89">
        <v>-20.133215842451101</v>
      </c>
      <c r="BE89">
        <v>-21.264410911659201</v>
      </c>
      <c r="BF89">
        <v>-20.682795294945301</v>
      </c>
      <c r="BG89">
        <v>-21.544433946614198</v>
      </c>
      <c r="BH89">
        <v>-19.998916836999101</v>
      </c>
      <c r="BI89">
        <v>-20.7401157341389</v>
      </c>
      <c r="BJ89">
        <v>-20.780288325704699</v>
      </c>
      <c r="BK89">
        <v>-20.728488819605399</v>
      </c>
      <c r="BL89">
        <v>-19.836362019119601</v>
      </c>
      <c r="BM89">
        <v>-20.2913919257951</v>
      </c>
      <c r="BN89">
        <v>-19.948769211569399</v>
      </c>
    </row>
    <row r="90" spans="1:66" x14ac:dyDescent="0.2">
      <c r="A90">
        <v>-9.9022648022308406</v>
      </c>
      <c r="B90">
        <v>-10.0217310501552</v>
      </c>
      <c r="C90">
        <v>-10.041345838555101</v>
      </c>
      <c r="D90">
        <v>-10.0786184540062</v>
      </c>
      <c r="E90">
        <v>-9.8988596428743296</v>
      </c>
      <c r="F90">
        <v>-10.147400899660701</v>
      </c>
      <c r="G90">
        <v>-10.3138203374094</v>
      </c>
      <c r="H90">
        <v>-10.0178574069562</v>
      </c>
      <c r="I90">
        <v>-10.1117996569682</v>
      </c>
      <c r="J90">
        <v>-10.199889777445399</v>
      </c>
      <c r="K90">
        <v>-10.1318073768826</v>
      </c>
      <c r="L90">
        <v>-10.485803496194499</v>
      </c>
      <c r="M90">
        <v>-10.1186512058548</v>
      </c>
      <c r="N90">
        <v>-10.354943914607601</v>
      </c>
      <c r="O90">
        <v>-11.666021442891299</v>
      </c>
      <c r="P90">
        <v>-10.923501843088999</v>
      </c>
      <c r="Q90">
        <v>-9.9986693171510694</v>
      </c>
      <c r="R90">
        <v>-10.0872457682103</v>
      </c>
      <c r="S90">
        <v>-10.654288338015</v>
      </c>
      <c r="T90">
        <v>-10.518823050584</v>
      </c>
      <c r="X90">
        <v>-24.762953379810298</v>
      </c>
      <c r="Y90">
        <v>-24.761294786617</v>
      </c>
      <c r="Z90">
        <v>-24.7248343312536</v>
      </c>
      <c r="AA90">
        <v>-24.785893996469799</v>
      </c>
      <c r="AB90">
        <v>-24.821140607767902</v>
      </c>
      <c r="AC90">
        <v>-24.690864782127299</v>
      </c>
      <c r="AD90">
        <v>-24.9246260951934</v>
      </c>
      <c r="AE90">
        <v>-24.6678065610825</v>
      </c>
      <c r="AF90">
        <v>-24.8609621149613</v>
      </c>
      <c r="AG90">
        <v>-24.750682461043201</v>
      </c>
      <c r="AH90">
        <v>-24.551394558565601</v>
      </c>
      <c r="AI90">
        <v>-24.800540107739799</v>
      </c>
      <c r="AJ90">
        <v>-24.8714680427526</v>
      </c>
      <c r="AK90">
        <v>-24.7368472351212</v>
      </c>
      <c r="AL90">
        <v>-24.713447489467299</v>
      </c>
      <c r="AM90">
        <v>-24.798876850968401</v>
      </c>
      <c r="AN90">
        <v>-24.287695519578001</v>
      </c>
      <c r="AO90">
        <v>-24.705995719229801</v>
      </c>
      <c r="AP90">
        <v>-24.808537017113501</v>
      </c>
      <c r="AQ90">
        <v>-24.798652543020602</v>
      </c>
      <c r="AR90">
        <v>-24.833998944905499</v>
      </c>
      <c r="AT90">
        <v>-20.533014625516401</v>
      </c>
      <c r="AU90">
        <v>-20.851153710125601</v>
      </c>
      <c r="AV90">
        <v>-20.741513845099799</v>
      </c>
      <c r="AW90">
        <v>-20.599992568477099</v>
      </c>
      <c r="AX90">
        <v>-21.511830380223401</v>
      </c>
      <c r="AY90">
        <v>-21.0641549287629</v>
      </c>
      <c r="AZ90">
        <v>-19.824359356081501</v>
      </c>
      <c r="BA90">
        <v>-21.491819422933499</v>
      </c>
      <c r="BB90">
        <v>-19.685483945682702</v>
      </c>
      <c r="BC90">
        <v>-20.2364998838306</v>
      </c>
      <c r="BD90">
        <v>-21.1661901213091</v>
      </c>
      <c r="BE90">
        <v>-22.369373126070499</v>
      </c>
      <c r="BF90">
        <v>-19.754413476640401</v>
      </c>
      <c r="BG90">
        <v>-20.340796061751298</v>
      </c>
      <c r="BH90">
        <v>-21.112144782618198</v>
      </c>
      <c r="BI90">
        <v>-20.015202732742601</v>
      </c>
      <c r="BJ90">
        <v>-21.317225843088298</v>
      </c>
      <c r="BK90">
        <v>-20.437373488279501</v>
      </c>
      <c r="BL90">
        <v>-21.101655504928701</v>
      </c>
      <c r="BM90">
        <v>-19.5830405609344</v>
      </c>
      <c r="BN90">
        <v>-20.8760451152468</v>
      </c>
    </row>
    <row r="91" spans="1:66" x14ac:dyDescent="0.2">
      <c r="A91">
        <v>-9.9484978265482606</v>
      </c>
      <c r="B91">
        <v>-9.9798596774898005</v>
      </c>
      <c r="C91">
        <v>-10.022463638145799</v>
      </c>
      <c r="D91">
        <v>-10.166211422977399</v>
      </c>
      <c r="E91">
        <v>-10.047376970522601</v>
      </c>
      <c r="F91">
        <v>-10.3289125386272</v>
      </c>
      <c r="G91">
        <v>-9.8770529858452196</v>
      </c>
      <c r="H91">
        <v>-9.8709287622758204</v>
      </c>
      <c r="I91">
        <v>-10.156141052072099</v>
      </c>
      <c r="J91">
        <v>-9.9822538631712092</v>
      </c>
      <c r="K91">
        <v>-9.8706495885087904</v>
      </c>
      <c r="L91">
        <v>-10.1171108108982</v>
      </c>
      <c r="M91">
        <v>-10.1213836611132</v>
      </c>
      <c r="N91">
        <v>-10.3224739443981</v>
      </c>
      <c r="O91">
        <v>-10.31581021967</v>
      </c>
      <c r="P91">
        <v>-10.1554963738183</v>
      </c>
      <c r="Q91">
        <v>-10.0080595987819</v>
      </c>
      <c r="R91">
        <v>-10.086048056195899</v>
      </c>
      <c r="S91">
        <v>-10.471715334554499</v>
      </c>
      <c r="T91">
        <v>-10.220882178422</v>
      </c>
      <c r="X91">
        <v>-24.630331022492701</v>
      </c>
      <c r="Y91">
        <v>-24.7136595348952</v>
      </c>
      <c r="Z91">
        <v>-24.687970757834801</v>
      </c>
      <c r="AA91">
        <v>-24.800194596166701</v>
      </c>
      <c r="AB91">
        <v>-24.893145711790002</v>
      </c>
      <c r="AC91">
        <v>-24.738914970688999</v>
      </c>
      <c r="AD91">
        <v>-24.7738006248644</v>
      </c>
      <c r="AE91">
        <v>-24.813628547866301</v>
      </c>
      <c r="AF91">
        <v>-24.8811281647606</v>
      </c>
      <c r="AG91">
        <v>-24.801459789982399</v>
      </c>
      <c r="AH91">
        <v>-24.964731926059201</v>
      </c>
      <c r="AI91">
        <v>-24.8262347535934</v>
      </c>
      <c r="AJ91">
        <v>-24.782102321058201</v>
      </c>
      <c r="AK91">
        <v>-24.8430866574768</v>
      </c>
      <c r="AL91">
        <v>-24.775975433077701</v>
      </c>
      <c r="AM91">
        <v>-24.802218368315799</v>
      </c>
      <c r="AN91">
        <v>-24.9171229688808</v>
      </c>
      <c r="AO91">
        <v>-24.857094197005001</v>
      </c>
      <c r="AP91">
        <v>-24.770748501979199</v>
      </c>
      <c r="AQ91">
        <v>-24.790533918765099</v>
      </c>
      <c r="AR91">
        <v>-24.6878447058826</v>
      </c>
      <c r="AT91">
        <v>-20.5396775448604</v>
      </c>
      <c r="AU91">
        <v>-20.433435160250699</v>
      </c>
      <c r="AV91">
        <v>-20.511114403011099</v>
      </c>
      <c r="AW91">
        <v>-20.5913457415934</v>
      </c>
      <c r="AX91">
        <v>-21.171835677983999</v>
      </c>
      <c r="AY91">
        <v>-21.1276046898356</v>
      </c>
      <c r="AZ91">
        <v>-21.128026896921799</v>
      </c>
      <c r="BA91">
        <v>-21.1136609738431</v>
      </c>
      <c r="BB91">
        <v>-21.296020052266201</v>
      </c>
      <c r="BC91">
        <v>-20.7460313935611</v>
      </c>
      <c r="BD91">
        <v>-21.140759649492701</v>
      </c>
      <c r="BE91">
        <v>-20.189506150979199</v>
      </c>
      <c r="BF91">
        <v>-20.544747231775499</v>
      </c>
      <c r="BG91">
        <v>-20.0318760968484</v>
      </c>
      <c r="BH91">
        <v>-21.275965323267801</v>
      </c>
      <c r="BI91">
        <v>-21.147097046344498</v>
      </c>
      <c r="BJ91">
        <v>-20.756244316482402</v>
      </c>
      <c r="BK91">
        <v>-20.7418567214037</v>
      </c>
      <c r="BL91">
        <v>-21.8047843598433</v>
      </c>
      <c r="BM91">
        <v>-21.338679371047999</v>
      </c>
      <c r="BN91">
        <v>-20.926794066406</v>
      </c>
    </row>
    <row r="92" spans="1:66" x14ac:dyDescent="0.2">
      <c r="A92">
        <v>-10.103299542401301</v>
      </c>
      <c r="B92">
        <v>-10.015413473065401</v>
      </c>
      <c r="C92">
        <v>-9.9514246912128392</v>
      </c>
      <c r="D92">
        <v>-10.1017934296504</v>
      </c>
      <c r="E92">
        <v>-9.9890845250967697</v>
      </c>
      <c r="F92">
        <v>-10.256020996913101</v>
      </c>
      <c r="G92">
        <v>-10.314769716497601</v>
      </c>
      <c r="H92">
        <v>-10.0728118478537</v>
      </c>
      <c r="I92">
        <v>-10.1727286967214</v>
      </c>
      <c r="J92">
        <v>-10.147668537311899</v>
      </c>
      <c r="K92">
        <v>-10.132633287245</v>
      </c>
      <c r="L92">
        <v>-10.0342477284106</v>
      </c>
      <c r="M92">
        <v>-10.621127488860299</v>
      </c>
      <c r="N92">
        <v>-10.1592290785988</v>
      </c>
      <c r="O92">
        <v>-10.020071626739901</v>
      </c>
      <c r="P92">
        <v>-10.365612441802201</v>
      </c>
      <c r="Q92">
        <v>-10.010080995866399</v>
      </c>
      <c r="R92">
        <v>-9.8495090957053595</v>
      </c>
      <c r="S92">
        <v>-10.422582700632001</v>
      </c>
      <c r="T92">
        <v>-10.071940733779</v>
      </c>
      <c r="X92">
        <v>-24.782022668528299</v>
      </c>
      <c r="Y92">
        <v>-24.6325856959179</v>
      </c>
      <c r="Z92">
        <v>-24.7306243596414</v>
      </c>
      <c r="AA92">
        <v>-24.6243776479606</v>
      </c>
      <c r="AB92">
        <v>-24.852592514355599</v>
      </c>
      <c r="AC92">
        <v>-25.204507007188301</v>
      </c>
      <c r="AD92">
        <v>-24.705517424429999</v>
      </c>
      <c r="AE92">
        <v>-24.5500724162818</v>
      </c>
      <c r="AF92">
        <v>-24.8302472724063</v>
      </c>
      <c r="AG92">
        <v>-24.883659126493601</v>
      </c>
      <c r="AH92">
        <v>-24.775974990254099</v>
      </c>
      <c r="AI92">
        <v>-24.829596133038699</v>
      </c>
      <c r="AJ92">
        <v>-25.004793286318002</v>
      </c>
      <c r="AK92">
        <v>-25.063792316159201</v>
      </c>
      <c r="AL92">
        <v>-24.658120410963999</v>
      </c>
      <c r="AM92">
        <v>-24.566815752436199</v>
      </c>
      <c r="AN92">
        <v>-24.6971754241182</v>
      </c>
      <c r="AO92">
        <v>-24.7937317965254</v>
      </c>
      <c r="AP92">
        <v>-24.883287712404499</v>
      </c>
      <c r="AQ92">
        <v>-24.781500830903301</v>
      </c>
      <c r="AR92">
        <v>-24.568461916735799</v>
      </c>
      <c r="AT92">
        <v>-20.463489569100599</v>
      </c>
      <c r="AU92">
        <v>-20.6043770576814</v>
      </c>
      <c r="AV92">
        <v>-20.681988503920099</v>
      </c>
      <c r="AW92">
        <v>-20.939855974021398</v>
      </c>
      <c r="AX92">
        <v>-20.902444482922601</v>
      </c>
      <c r="AY92">
        <v>-20.482043986985399</v>
      </c>
      <c r="AZ92">
        <v>-20.8764677338159</v>
      </c>
      <c r="BA92">
        <v>-22.166119270188599</v>
      </c>
      <c r="BB92">
        <v>-19.564534527200902</v>
      </c>
      <c r="BC92">
        <v>-20.4391642613048</v>
      </c>
      <c r="BD92">
        <v>-20.9421747452533</v>
      </c>
      <c r="BE92">
        <v>-21.421159590106701</v>
      </c>
      <c r="BF92">
        <v>-19.609438129786501</v>
      </c>
      <c r="BG92">
        <v>-21.1963898315996</v>
      </c>
      <c r="BH92">
        <v>-20.1522215219209</v>
      </c>
      <c r="BI92">
        <v>-20.211005500772998</v>
      </c>
      <c r="BJ92">
        <v>-21.179516834813899</v>
      </c>
      <c r="BK92">
        <v>-20.315150690190901</v>
      </c>
      <c r="BL92">
        <v>-20.826151833436999</v>
      </c>
      <c r="BM92">
        <v>-21.4638231258647</v>
      </c>
      <c r="BN92">
        <v>-20.706638676030298</v>
      </c>
    </row>
    <row r="93" spans="1:66" x14ac:dyDescent="0.2">
      <c r="A93">
        <v>-10.0554195591248</v>
      </c>
      <c r="B93">
        <v>-10.002833031464</v>
      </c>
      <c r="C93">
        <v>-10.0212378932442</v>
      </c>
      <c r="D93">
        <v>-10.1697574290197</v>
      </c>
      <c r="E93">
        <v>-10.158724441953799</v>
      </c>
      <c r="F93">
        <v>-10.3033759953745</v>
      </c>
      <c r="G93">
        <v>-10.013043365710001</v>
      </c>
      <c r="H93">
        <v>-10.661056143318699</v>
      </c>
      <c r="I93">
        <v>-10.254569322914801</v>
      </c>
      <c r="J93">
        <v>-10.369093343331199</v>
      </c>
      <c r="K93">
        <v>-9.9447875646128594</v>
      </c>
      <c r="L93">
        <v>-10.033625544543099</v>
      </c>
      <c r="M93">
        <v>-10.416990589134601</v>
      </c>
      <c r="N93">
        <v>-9.9877660858377908</v>
      </c>
      <c r="O93">
        <v>-10.012079130182601</v>
      </c>
      <c r="P93">
        <v>-10.159614807067401</v>
      </c>
      <c r="Q93">
        <v>-10.1734586787575</v>
      </c>
      <c r="R93">
        <v>-10.229155278285001</v>
      </c>
      <c r="S93">
        <v>-10.4632492853356</v>
      </c>
      <c r="T93">
        <v>-9.9327681845992508</v>
      </c>
      <c r="X93">
        <v>-24.7435883863408</v>
      </c>
      <c r="Y93">
        <v>-24.6645690186979</v>
      </c>
      <c r="Z93">
        <v>-24.667185567665701</v>
      </c>
      <c r="AA93">
        <v>-24.636451046815001</v>
      </c>
      <c r="AB93">
        <v>-24.928766093300101</v>
      </c>
      <c r="AC93">
        <v>-24.9385314252829</v>
      </c>
      <c r="AD93">
        <v>-24.686280993457999</v>
      </c>
      <c r="AE93">
        <v>-24.763455656358801</v>
      </c>
      <c r="AF93">
        <v>-24.827912370107001</v>
      </c>
      <c r="AG93">
        <v>-24.688820485890702</v>
      </c>
      <c r="AH93">
        <v>-24.749234091639401</v>
      </c>
      <c r="AI93">
        <v>-24.667629868135499</v>
      </c>
      <c r="AJ93">
        <v>-24.885254188160602</v>
      </c>
      <c r="AK93">
        <v>-24.686271494359101</v>
      </c>
      <c r="AL93">
        <v>-24.648243159595399</v>
      </c>
      <c r="AM93">
        <v>-24.832122608874801</v>
      </c>
      <c r="AN93">
        <v>-24.9043540346462</v>
      </c>
      <c r="AO93">
        <v>-24.701416325854598</v>
      </c>
      <c r="AP93">
        <v>-24.6606407097389</v>
      </c>
      <c r="AQ93">
        <v>-24.7394363815948</v>
      </c>
      <c r="AR93">
        <v>-24.733515215008801</v>
      </c>
      <c r="AT93">
        <v>-19.699408052651599</v>
      </c>
      <c r="AU93">
        <v>-20.725670511720999</v>
      </c>
      <c r="AV93">
        <v>-21.312198920243802</v>
      </c>
      <c r="AW93">
        <v>-21.1100941043109</v>
      </c>
      <c r="AX93">
        <v>-20.990534694041699</v>
      </c>
      <c r="AY93">
        <v>-21.012486714998801</v>
      </c>
      <c r="AZ93">
        <v>-20.725980648449401</v>
      </c>
      <c r="BA93">
        <v>-20.189465992650799</v>
      </c>
      <c r="BB93">
        <v>-21.211271476493099</v>
      </c>
      <c r="BC93">
        <v>-19.547397585566198</v>
      </c>
      <c r="BD93">
        <v>-20.618981481933702</v>
      </c>
      <c r="BE93">
        <v>-21.252131157595901</v>
      </c>
      <c r="BF93">
        <v>-19.919298004676499</v>
      </c>
      <c r="BG93">
        <v>-20.7558217313127</v>
      </c>
      <c r="BH93">
        <v>-20.077686644148201</v>
      </c>
      <c r="BI93">
        <v>-20.8397829765746</v>
      </c>
      <c r="BJ93">
        <v>-20.595552114125098</v>
      </c>
      <c r="BK93">
        <v>-20.375197733483201</v>
      </c>
      <c r="BL93">
        <v>-20.8572478785232</v>
      </c>
      <c r="BM93">
        <v>-19.7471345945468</v>
      </c>
      <c r="BN93">
        <v>-20.976926700465501</v>
      </c>
    </row>
    <row r="94" spans="1:66" x14ac:dyDescent="0.2">
      <c r="A94">
        <v>-9.99850406068445</v>
      </c>
      <c r="B94">
        <v>-9.99637460103766</v>
      </c>
      <c r="C94">
        <v>-10.0905121970293</v>
      </c>
      <c r="D94">
        <v>-10.153514026302799</v>
      </c>
      <c r="E94">
        <v>-10.158808584332</v>
      </c>
      <c r="F94">
        <v>-10.193885296260399</v>
      </c>
      <c r="G94">
        <v>-10.2678244200915</v>
      </c>
      <c r="H94">
        <v>-10.3896482751839</v>
      </c>
      <c r="I94">
        <v>-10.3988073134245</v>
      </c>
      <c r="J94">
        <v>-10.157426033655</v>
      </c>
      <c r="K94">
        <v>-10.2139175869989</v>
      </c>
      <c r="L94">
        <v>-9.8697848579811804</v>
      </c>
      <c r="M94">
        <v>-10.1235224861246</v>
      </c>
      <c r="N94">
        <v>-10.023022173059699</v>
      </c>
      <c r="O94">
        <v>-10.1112082945357</v>
      </c>
      <c r="P94">
        <v>-10.2724116454397</v>
      </c>
      <c r="Q94">
        <v>-10.356463720318001</v>
      </c>
      <c r="R94">
        <v>-10.3205820325503</v>
      </c>
      <c r="S94">
        <v>-10.4166535621534</v>
      </c>
      <c r="T94">
        <v>-10.0131856647033</v>
      </c>
      <c r="X94">
        <v>-24.7969853329353</v>
      </c>
      <c r="Y94">
        <v>-24.7243023153579</v>
      </c>
      <c r="Z94">
        <v>-24.660939841213001</v>
      </c>
      <c r="AA94">
        <v>-24.803373476558701</v>
      </c>
      <c r="AB94">
        <v>-25.029965516424799</v>
      </c>
      <c r="AC94">
        <v>-24.759376657600502</v>
      </c>
      <c r="AD94">
        <v>-24.837837214309801</v>
      </c>
      <c r="AE94">
        <v>-24.507896287181701</v>
      </c>
      <c r="AF94">
        <v>-24.4118957775631</v>
      </c>
      <c r="AG94">
        <v>-24.625715702205898</v>
      </c>
      <c r="AH94">
        <v>-24.7242100800493</v>
      </c>
      <c r="AI94">
        <v>-24.620215622032301</v>
      </c>
      <c r="AJ94">
        <v>-24.760335705932</v>
      </c>
      <c r="AK94">
        <v>-24.815060030459399</v>
      </c>
      <c r="AL94">
        <v>-24.6089842858749</v>
      </c>
      <c r="AM94">
        <v>-24.699084860572398</v>
      </c>
      <c r="AN94">
        <v>-24.908182140544199</v>
      </c>
      <c r="AO94">
        <v>-24.567373003066599</v>
      </c>
      <c r="AP94">
        <v>-24.821639791926799</v>
      </c>
      <c r="AQ94">
        <v>-24.792436836988799</v>
      </c>
      <c r="AR94">
        <v>-24.6513854110658</v>
      </c>
      <c r="AT94" s="1">
        <f t="shared" ref="AT94:BN94" si="9">AVERAGE(AT74:AT93)</f>
        <v>-20.373597389832046</v>
      </c>
      <c r="AU94" s="1">
        <f t="shared" si="9"/>
        <v>-20.653189168587392</v>
      </c>
      <c r="AV94" s="1">
        <f t="shared" si="9"/>
        <v>-20.832839841497076</v>
      </c>
      <c r="AW94" s="1">
        <f t="shared" si="9"/>
        <v>-20.884791145786135</v>
      </c>
      <c r="AX94" s="1">
        <f t="shared" si="9"/>
        <v>-21.012391261131462</v>
      </c>
      <c r="AY94" s="1">
        <f t="shared" si="9"/>
        <v>-20.770630870171647</v>
      </c>
      <c r="AZ94" s="1">
        <f t="shared" si="9"/>
        <v>-20.638955036675434</v>
      </c>
      <c r="BA94" s="1">
        <f t="shared" si="9"/>
        <v>-20.814776284674096</v>
      </c>
      <c r="BB94" s="1">
        <f t="shared" si="9"/>
        <v>-20.614507360401642</v>
      </c>
      <c r="BC94" s="1">
        <f t="shared" si="9"/>
        <v>-20.787974513597511</v>
      </c>
      <c r="BD94" s="1">
        <f t="shared" si="9"/>
        <v>-20.919124729728363</v>
      </c>
      <c r="BE94" s="1">
        <f t="shared" si="9"/>
        <v>-20.929084657533949</v>
      </c>
      <c r="BF94" s="1">
        <f t="shared" si="9"/>
        <v>-20.618657523924952</v>
      </c>
      <c r="BG94" s="1">
        <f t="shared" si="9"/>
        <v>-20.630102887138797</v>
      </c>
      <c r="BH94" s="1">
        <f t="shared" si="9"/>
        <v>-20.584538410365962</v>
      </c>
      <c r="BI94" s="1">
        <f t="shared" si="9"/>
        <v>-20.745862254365186</v>
      </c>
      <c r="BJ94" s="1">
        <f t="shared" si="9"/>
        <v>-20.786164540737957</v>
      </c>
      <c r="BK94" s="1">
        <f t="shared" si="9"/>
        <v>-20.75262729924534</v>
      </c>
      <c r="BL94" s="1">
        <f t="shared" si="9"/>
        <v>-20.663538971486709</v>
      </c>
      <c r="BM94" s="1">
        <f t="shared" si="9"/>
        <v>-20.735010840534336</v>
      </c>
      <c r="BN94" s="1">
        <f t="shared" si="9"/>
        <v>-20.798395276022816</v>
      </c>
    </row>
    <row r="95" spans="1:66" x14ac:dyDescent="0.2">
      <c r="A95">
        <v>-10.0913235253847</v>
      </c>
      <c r="B95">
        <v>-10.163053857770199</v>
      </c>
      <c r="C95">
        <v>-10.117159138345899</v>
      </c>
      <c r="D95">
        <v>-10.176301765677501</v>
      </c>
      <c r="E95">
        <v>-10.111332719203199</v>
      </c>
      <c r="F95">
        <v>-10.1276959146696</v>
      </c>
      <c r="G95">
        <v>-10.4768360308649</v>
      </c>
      <c r="H95">
        <v>-10.076856856893899</v>
      </c>
      <c r="I95">
        <v>-10.057730869528299</v>
      </c>
      <c r="J95">
        <v>-10.3392476661732</v>
      </c>
      <c r="K95">
        <v>-10.412737722712</v>
      </c>
      <c r="L95">
        <v>-10.002234625790599</v>
      </c>
      <c r="M95">
        <v>-10.2465842122709</v>
      </c>
      <c r="N95">
        <v>-10.130603531363301</v>
      </c>
      <c r="O95">
        <v>-10.181452275375101</v>
      </c>
      <c r="P95">
        <v>-10.359026111863701</v>
      </c>
      <c r="Q95">
        <v>-10.324188737129401</v>
      </c>
      <c r="R95">
        <v>-10.1225588593989</v>
      </c>
      <c r="S95">
        <v>-10.2331228889268</v>
      </c>
      <c r="T95">
        <v>-9.9341603247759291</v>
      </c>
      <c r="X95" s="1">
        <f t="shared" ref="X95:AR95" si="10">AVERAGE(X75:X94)</f>
        <v>-24.71696698975186</v>
      </c>
      <c r="Y95" s="1">
        <f t="shared" si="10"/>
        <v>-24.683394644138001</v>
      </c>
      <c r="Z95" s="1">
        <f t="shared" si="10"/>
        <v>-24.69000177082345</v>
      </c>
      <c r="AA95" s="1">
        <f t="shared" si="10"/>
        <v>-24.74161398898169</v>
      </c>
      <c r="AB95" s="1">
        <f t="shared" si="10"/>
        <v>-24.797220448944369</v>
      </c>
      <c r="AC95" s="1">
        <f t="shared" si="10"/>
        <v>-24.756135116107085</v>
      </c>
      <c r="AD95" s="1">
        <f t="shared" si="10"/>
        <v>-24.766255811999656</v>
      </c>
      <c r="AE95" s="1">
        <f t="shared" si="10"/>
        <v>-24.730268629046897</v>
      </c>
      <c r="AF95" s="1">
        <f t="shared" si="10"/>
        <v>-24.757593810250533</v>
      </c>
      <c r="AG95" s="1">
        <f t="shared" si="10"/>
        <v>-24.774372245938142</v>
      </c>
      <c r="AH95" s="1">
        <f t="shared" si="10"/>
        <v>-24.807220953813207</v>
      </c>
      <c r="AI95" s="1">
        <f t="shared" si="10"/>
        <v>-24.759765753421853</v>
      </c>
      <c r="AJ95" s="1">
        <f t="shared" si="10"/>
        <v>-24.78474201237799</v>
      </c>
      <c r="AK95" s="1">
        <f t="shared" si="10"/>
        <v>-24.787110097960827</v>
      </c>
      <c r="AL95" s="1">
        <f t="shared" si="10"/>
        <v>-24.761201691469836</v>
      </c>
      <c r="AM95" s="1">
        <f t="shared" si="10"/>
        <v>-24.733092663747229</v>
      </c>
      <c r="AN95" s="1">
        <f t="shared" si="10"/>
        <v>-24.77355612754593</v>
      </c>
      <c r="AO95" s="1">
        <f t="shared" si="10"/>
        <v>-24.774367364890129</v>
      </c>
      <c r="AP95" s="1">
        <f t="shared" si="10"/>
        <v>-24.790983129164278</v>
      </c>
      <c r="AQ95" s="1">
        <f t="shared" si="10"/>
        <v>-24.770570790129266</v>
      </c>
      <c r="AR95" s="1">
        <f t="shared" si="10"/>
        <v>-24.769092255104997</v>
      </c>
    </row>
    <row r="96" spans="1:66" x14ac:dyDescent="0.2">
      <c r="A96">
        <v>-10.0017157000413</v>
      </c>
      <c r="B96">
        <v>-9.9316474499842506</v>
      </c>
      <c r="C96">
        <v>-9.9955666491591408</v>
      </c>
      <c r="D96">
        <v>-10.098923577140299</v>
      </c>
      <c r="E96">
        <v>-10.0599974736585</v>
      </c>
      <c r="F96">
        <v>-9.8082431799213001</v>
      </c>
      <c r="G96">
        <v>-10.621267128928</v>
      </c>
      <c r="H96">
        <v>-10.1279863585816</v>
      </c>
      <c r="I96">
        <v>-10.238457602838499</v>
      </c>
      <c r="J96">
        <v>-10.0876382365729</v>
      </c>
      <c r="K96">
        <v>-10.3357670225479</v>
      </c>
      <c r="L96">
        <v>-10.090437438792</v>
      </c>
      <c r="M96">
        <v>-10.093964177324599</v>
      </c>
      <c r="N96">
        <v>-10.505219876787301</v>
      </c>
      <c r="O96">
        <v>-10.248867496229099</v>
      </c>
      <c r="P96">
        <v>-9.9309092777536492</v>
      </c>
      <c r="Q96">
        <v>-10.0742296143745</v>
      </c>
      <c r="R96">
        <v>-10.3916846015741</v>
      </c>
      <c r="S96">
        <v>-10.0525576101389</v>
      </c>
      <c r="T96">
        <v>-10.0956820434444</v>
      </c>
      <c r="AT96" t="s">
        <v>24</v>
      </c>
    </row>
    <row r="97" spans="1:66" x14ac:dyDescent="0.2">
      <c r="A97">
        <v>-9.9477635306876309</v>
      </c>
      <c r="B97">
        <v>-9.8837681176092307</v>
      </c>
      <c r="C97">
        <v>-10.040159555391099</v>
      </c>
      <c r="D97">
        <v>-10.0766405736388</v>
      </c>
      <c r="E97">
        <v>-10.0354214503422</v>
      </c>
      <c r="F97">
        <v>-9.9993626166494192</v>
      </c>
      <c r="G97">
        <v>-10.2158084850468</v>
      </c>
      <c r="H97">
        <v>-10.1216372677554</v>
      </c>
      <c r="I97">
        <v>-10.229042709644</v>
      </c>
      <c r="J97">
        <v>-10.2353483878241</v>
      </c>
      <c r="K97">
        <v>-9.9527728350654296</v>
      </c>
      <c r="L97">
        <v>-10.066086172594201</v>
      </c>
      <c r="M97">
        <v>-10.1360399585112</v>
      </c>
      <c r="N97">
        <v>-10.5896395933042</v>
      </c>
      <c r="O97">
        <v>-10.1935639362608</v>
      </c>
      <c r="P97">
        <v>-10.312256086753701</v>
      </c>
      <c r="Q97">
        <v>-10.261618722982501</v>
      </c>
      <c r="R97">
        <v>-10.0648305572631</v>
      </c>
      <c r="S97">
        <v>-10.2488647391997</v>
      </c>
      <c r="T97">
        <v>-10.4366317071696</v>
      </c>
      <c r="W97" t="s">
        <v>15</v>
      </c>
      <c r="AT97">
        <v>-19.523009721683199</v>
      </c>
      <c r="AU97">
        <v>-20.700041049997601</v>
      </c>
      <c r="AV97">
        <v>-21.250211301987299</v>
      </c>
      <c r="AW97">
        <v>-20.457237838501801</v>
      </c>
      <c r="AX97">
        <v>-20.582570066756102</v>
      </c>
      <c r="AY97">
        <v>-20.652468030499598</v>
      </c>
      <c r="AZ97">
        <v>-21.057692757692902</v>
      </c>
      <c r="BA97">
        <v>-19.942432281519</v>
      </c>
      <c r="BB97">
        <v>-20.231532524282098</v>
      </c>
      <c r="BC97">
        <v>-19.367634718629802</v>
      </c>
      <c r="BD97">
        <v>-21.072423624486699</v>
      </c>
      <c r="BE97">
        <v>-20.158101210202499</v>
      </c>
      <c r="BF97">
        <v>-23.427981801906899</v>
      </c>
      <c r="BG97">
        <v>-20.981155781294699</v>
      </c>
      <c r="BH97">
        <v>-20.2889620711349</v>
      </c>
      <c r="BI97">
        <v>-21.2531022736719</v>
      </c>
      <c r="BJ97">
        <v>-21.337317280616698</v>
      </c>
      <c r="BK97">
        <v>-20.258655599331899</v>
      </c>
      <c r="BL97">
        <v>-20.2737776386696</v>
      </c>
      <c r="BM97">
        <v>-20.305965062476901</v>
      </c>
      <c r="BN97">
        <v>-20.550004258098099</v>
      </c>
    </row>
    <row r="98" spans="1:66" ht="16.5" x14ac:dyDescent="0.3">
      <c r="A98">
        <v>-10.0019802112908</v>
      </c>
      <c r="B98">
        <v>-10.148020108425699</v>
      </c>
      <c r="C98">
        <v>-10.112376010083601</v>
      </c>
      <c r="D98">
        <v>-10.1032666094371</v>
      </c>
      <c r="E98">
        <v>-10.1382091602672</v>
      </c>
      <c r="F98">
        <v>-9.9902857411400294</v>
      </c>
      <c r="G98">
        <v>-10.0174378732452</v>
      </c>
      <c r="H98">
        <v>-10.1275313548415</v>
      </c>
      <c r="I98">
        <v>-10.2528931987131</v>
      </c>
      <c r="J98">
        <v>-9.9908163262157892</v>
      </c>
      <c r="K98">
        <v>-10.1457663556625</v>
      </c>
      <c r="L98">
        <v>-10.001888177593999</v>
      </c>
      <c r="M98">
        <v>-10.4635887566522</v>
      </c>
      <c r="N98">
        <v>-10.2260014826167</v>
      </c>
      <c r="O98">
        <v>-10.1507074299449</v>
      </c>
      <c r="P98">
        <v>-10.3665997459784</v>
      </c>
      <c r="Q98">
        <v>-10.154780489977499</v>
      </c>
      <c r="R98">
        <v>-10.4220798561572</v>
      </c>
      <c r="S98">
        <v>-10.119817861254001</v>
      </c>
      <c r="T98">
        <v>-10.0315275900251</v>
      </c>
      <c r="X98" s="3">
        <v>-24.646602189999999</v>
      </c>
      <c r="Y98" s="3">
        <v>-24.646602189999999</v>
      </c>
      <c r="Z98" s="3">
        <v>-24.646602189999999</v>
      </c>
      <c r="AA98" s="3">
        <v>-24.646602189999999</v>
      </c>
      <c r="AB98" s="3">
        <v>-24.646602189999999</v>
      </c>
      <c r="AC98" s="3">
        <v>-24.646602189999999</v>
      </c>
      <c r="AD98" s="3">
        <v>-24.646602189999999</v>
      </c>
      <c r="AE98" s="3">
        <v>-24.646602189999999</v>
      </c>
      <c r="AF98" s="3">
        <v>-24.646602189999999</v>
      </c>
      <c r="AG98" s="3">
        <v>-24.646602189999999</v>
      </c>
      <c r="AH98" s="3">
        <v>-24.646602189999999</v>
      </c>
      <c r="AI98" s="3">
        <v>-24.646602189999999</v>
      </c>
      <c r="AJ98" s="3">
        <v>-24.646602189999999</v>
      </c>
      <c r="AK98" s="3">
        <v>-24.646602189999999</v>
      </c>
      <c r="AL98" s="3">
        <v>-24.646602189999999</v>
      </c>
      <c r="AM98" s="3">
        <v>-24.646602189999999</v>
      </c>
      <c r="AN98" s="3">
        <v>-24.646602189999999</v>
      </c>
      <c r="AO98" s="3">
        <v>-24.646602189999999</v>
      </c>
      <c r="AP98" s="3">
        <v>-24.646602189999999</v>
      </c>
      <c r="AQ98" s="3">
        <v>-24.646602189999999</v>
      </c>
      <c r="AR98" s="3">
        <v>-24.646602189999999</v>
      </c>
      <c r="AT98">
        <v>-20.826983922141501</v>
      </c>
      <c r="AU98">
        <v>-20.242308977079901</v>
      </c>
      <c r="AV98">
        <v>-20.8730196276199</v>
      </c>
      <c r="AW98">
        <v>-21.312230461798801</v>
      </c>
      <c r="AX98">
        <v>-20.287192360021201</v>
      </c>
      <c r="AY98">
        <v>-21.565374703123801</v>
      </c>
      <c r="AZ98">
        <v>-20.735887305122802</v>
      </c>
      <c r="BA98">
        <v>-21.528391127466602</v>
      </c>
      <c r="BB98">
        <v>-20.898322067210199</v>
      </c>
      <c r="BC98">
        <v>-20.483808819068699</v>
      </c>
      <c r="BD98">
        <v>-20.551234556143701</v>
      </c>
      <c r="BE98">
        <v>-20.7688389699006</v>
      </c>
      <c r="BF98">
        <v>-20.508118386911701</v>
      </c>
      <c r="BG98">
        <v>-20.772804819838299</v>
      </c>
      <c r="BH98">
        <v>-21.245102033576099</v>
      </c>
      <c r="BI98">
        <v>-20.739555852803498</v>
      </c>
      <c r="BJ98">
        <v>-21.5721100274686</v>
      </c>
      <c r="BK98">
        <v>-22.210218330337899</v>
      </c>
      <c r="BL98">
        <v>-20.1773097285845</v>
      </c>
      <c r="BM98">
        <v>-21.4768684123095</v>
      </c>
      <c r="BN98">
        <v>-20.1268268886333</v>
      </c>
    </row>
    <row r="99" spans="1:66" x14ac:dyDescent="0.2">
      <c r="A99">
        <v>-9.9388845958448204</v>
      </c>
      <c r="B99">
        <v>-10.0013120262192</v>
      </c>
      <c r="C99">
        <v>-10.046317606761701</v>
      </c>
      <c r="D99">
        <v>-10.1818988555204</v>
      </c>
      <c r="E99">
        <v>-10.241723939574101</v>
      </c>
      <c r="F99">
        <v>-10.3448514979607</v>
      </c>
      <c r="G99">
        <v>-10.133476981197701</v>
      </c>
      <c r="H99">
        <v>-10.0004947698166</v>
      </c>
      <c r="I99">
        <v>-9.91853468638881</v>
      </c>
      <c r="J99">
        <v>-9.9777826000795304</v>
      </c>
      <c r="K99">
        <v>-10.1494105181521</v>
      </c>
      <c r="L99">
        <v>-10.0566504033541</v>
      </c>
      <c r="M99">
        <v>-10.3401586524366</v>
      </c>
      <c r="N99">
        <v>-10.1354125091804</v>
      </c>
      <c r="O99">
        <v>-9.7730472332859595</v>
      </c>
      <c r="P99">
        <v>-10.255106966338699</v>
      </c>
      <c r="Q99">
        <v>-10.011612615271201</v>
      </c>
      <c r="R99">
        <v>-10.1088322210811</v>
      </c>
      <c r="S99">
        <v>-10.6683212136256</v>
      </c>
      <c r="T99">
        <v>-10.3598142783328</v>
      </c>
      <c r="AT99">
        <v>-19.893223722005398</v>
      </c>
      <c r="AU99">
        <v>-20.1949380782216</v>
      </c>
      <c r="AV99">
        <v>-20.762864848935401</v>
      </c>
      <c r="AW99">
        <v>-20.971242409440801</v>
      </c>
      <c r="AX99">
        <v>-20.4550249224142</v>
      </c>
      <c r="AY99">
        <v>-21.640489571423501</v>
      </c>
      <c r="AZ99">
        <v>-19.485566623248999</v>
      </c>
      <c r="BA99">
        <v>-20.503659419133299</v>
      </c>
      <c r="BB99">
        <v>-16.809473834837402</v>
      </c>
      <c r="BC99">
        <v>-21.298339931173199</v>
      </c>
      <c r="BD99">
        <v>-19.827731370351099</v>
      </c>
      <c r="BE99">
        <v>-20.918667207824001</v>
      </c>
      <c r="BF99">
        <v>-21.643213487018802</v>
      </c>
      <c r="BG99">
        <v>-21.5053979583423</v>
      </c>
      <c r="BH99">
        <v>-20.6358297423597</v>
      </c>
      <c r="BI99">
        <v>-20.301888835607599</v>
      </c>
      <c r="BJ99">
        <v>-20.5957785018431</v>
      </c>
      <c r="BK99">
        <v>-20.2523922527221</v>
      </c>
      <c r="BL99">
        <v>-20.569342129106602</v>
      </c>
      <c r="BM99">
        <v>-20.763316188591698</v>
      </c>
      <c r="BN99">
        <v>-20.540956889132101</v>
      </c>
    </row>
    <row r="100" spans="1:66" x14ac:dyDescent="0.2">
      <c r="A100">
        <v>-9.9217184375910694</v>
      </c>
      <c r="B100">
        <v>-9.8907842690939596</v>
      </c>
      <c r="C100">
        <v>-10.115287470876201</v>
      </c>
      <c r="D100">
        <v>-10.062730819115099</v>
      </c>
      <c r="E100">
        <v>-10.1040997407595</v>
      </c>
      <c r="F100">
        <v>-10.1280590316297</v>
      </c>
      <c r="G100">
        <v>-10.272127615037</v>
      </c>
      <c r="H100">
        <v>-10.1607084088017</v>
      </c>
      <c r="I100">
        <v>-10.342832602238699</v>
      </c>
      <c r="J100">
        <v>-10.014613549356</v>
      </c>
      <c r="K100">
        <v>-10.0304760880526</v>
      </c>
      <c r="L100">
        <v>-10.297993435693501</v>
      </c>
      <c r="M100">
        <v>-9.9358985317866608</v>
      </c>
      <c r="N100">
        <v>-10.1258832468199</v>
      </c>
      <c r="O100">
        <v>-10.3453153369405</v>
      </c>
      <c r="P100">
        <v>-9.7903933949307191</v>
      </c>
      <c r="Q100">
        <v>-10.015651226526099</v>
      </c>
      <c r="R100">
        <v>-9.9877706596660598</v>
      </c>
      <c r="S100">
        <v>-10.3995101741707</v>
      </c>
      <c r="T100">
        <v>-10.188001708401501</v>
      </c>
      <c r="W100" t="s">
        <v>17</v>
      </c>
      <c r="AT100">
        <v>-21.025345031237201</v>
      </c>
      <c r="AU100">
        <v>-20.889269725673799</v>
      </c>
      <c r="AV100">
        <v>-20.812378117234999</v>
      </c>
      <c r="AW100">
        <v>-21.1018377180134</v>
      </c>
      <c r="AX100">
        <v>-21.484837242524801</v>
      </c>
      <c r="AY100">
        <v>-21.281452734476101</v>
      </c>
      <c r="AZ100">
        <v>-20.437311012192598</v>
      </c>
      <c r="BA100">
        <v>-20.7911328686696</v>
      </c>
      <c r="BB100">
        <v>-20.399793350724501</v>
      </c>
      <c r="BC100">
        <v>-20.5288794190324</v>
      </c>
      <c r="BD100">
        <v>-20.9648897805796</v>
      </c>
      <c r="BE100">
        <v>-21.1456394777497</v>
      </c>
      <c r="BF100">
        <v>-19.964064246899401</v>
      </c>
      <c r="BG100">
        <v>-22.470355012732501</v>
      </c>
      <c r="BH100">
        <v>-22.228769124800198</v>
      </c>
      <c r="BI100">
        <v>-19.890291605503901</v>
      </c>
      <c r="BJ100">
        <v>-19.459880774470701</v>
      </c>
      <c r="BK100">
        <v>-20.3091035061836</v>
      </c>
      <c r="BL100">
        <v>-20.403715056304801</v>
      </c>
      <c r="BM100">
        <v>-19.520198667733599</v>
      </c>
      <c r="BN100">
        <v>-22.245287127502401</v>
      </c>
    </row>
    <row r="101" spans="1:66" x14ac:dyDescent="0.2">
      <c r="A101">
        <v>-10.058385661184699</v>
      </c>
      <c r="B101">
        <v>-10.0542754073438</v>
      </c>
      <c r="C101">
        <v>-10.077705201232501</v>
      </c>
      <c r="D101">
        <v>-10.079087953786701</v>
      </c>
      <c r="E101">
        <v>-10.191834794631999</v>
      </c>
      <c r="F101">
        <v>-10.2701764941192</v>
      </c>
      <c r="G101">
        <v>-10.2360921580272</v>
      </c>
      <c r="H101">
        <v>-10.4987393503623</v>
      </c>
      <c r="I101">
        <v>-9.9257162190000496</v>
      </c>
      <c r="J101">
        <v>-10.3119187623256</v>
      </c>
      <c r="K101">
        <v>-10.2570861024994</v>
      </c>
      <c r="L101">
        <v>-10.0424189922989</v>
      </c>
      <c r="M101">
        <v>-10.030546965105801</v>
      </c>
      <c r="N101">
        <v>-10.1463373305342</v>
      </c>
      <c r="O101">
        <v>-10.114946851779001</v>
      </c>
      <c r="P101">
        <v>-10.0872264536056</v>
      </c>
      <c r="Q101">
        <v>-10.115483076081199</v>
      </c>
      <c r="R101">
        <v>-10.3131872920143</v>
      </c>
      <c r="S101">
        <v>-10.0858381724472</v>
      </c>
      <c r="T101">
        <v>-10.4707328965505</v>
      </c>
      <c r="X101">
        <v>-24.609090882221</v>
      </c>
      <c r="Y101">
        <v>-24.711749891989601</v>
      </c>
      <c r="Z101">
        <v>-24.663581726666301</v>
      </c>
      <c r="AA101">
        <v>-24.626984807264101</v>
      </c>
      <c r="AB101">
        <v>-24.7012605483228</v>
      </c>
      <c r="AC101">
        <v>-24.736009485492801</v>
      </c>
      <c r="AD101">
        <v>-24.7599440363357</v>
      </c>
      <c r="AE101">
        <v>-24.841633411925301</v>
      </c>
      <c r="AF101">
        <v>-24.805766922456701</v>
      </c>
      <c r="AG101">
        <v>-24.764438513895499</v>
      </c>
      <c r="AH101">
        <v>-24.769781193185501</v>
      </c>
      <c r="AI101">
        <v>-24.773756637170401</v>
      </c>
      <c r="AJ101">
        <v>-24.9292041724675</v>
      </c>
      <c r="AK101">
        <v>-24.778874246322001</v>
      </c>
      <c r="AL101">
        <v>-24.851076601809801</v>
      </c>
      <c r="AM101">
        <v>-24.879037331084401</v>
      </c>
      <c r="AN101">
        <v>-24.702527130720298</v>
      </c>
      <c r="AO101">
        <v>-24.919876932614802</v>
      </c>
      <c r="AP101">
        <v>-24.878388908589301</v>
      </c>
      <c r="AQ101">
        <v>-24.725129139166398</v>
      </c>
      <c r="AR101">
        <v>-24.916231636935802</v>
      </c>
      <c r="AT101">
        <v>-20.8537990938514</v>
      </c>
      <c r="AU101">
        <v>-20.567101323513</v>
      </c>
      <c r="AV101">
        <v>-21.007090236877101</v>
      </c>
      <c r="AW101">
        <v>-20.743944372954601</v>
      </c>
      <c r="AX101">
        <v>-20.5099528082124</v>
      </c>
      <c r="AY101">
        <v>-20.0795761262127</v>
      </c>
      <c r="AZ101">
        <v>-21.035871141722001</v>
      </c>
      <c r="BA101">
        <v>-21.073590565503402</v>
      </c>
      <c r="BB101">
        <v>-21.097137744303499</v>
      </c>
      <c r="BC101">
        <v>-20.415623154867902</v>
      </c>
      <c r="BD101">
        <v>-19.808137231681801</v>
      </c>
      <c r="BE101">
        <v>-21.179635529051701</v>
      </c>
      <c r="BF101">
        <v>-21.108867796822</v>
      </c>
      <c r="BG101">
        <v>-21.314305131505002</v>
      </c>
      <c r="BH101">
        <v>-21.2519212918112</v>
      </c>
      <c r="BI101">
        <v>-19.796716841098501</v>
      </c>
      <c r="BJ101">
        <v>-20.370746535034499</v>
      </c>
      <c r="BK101">
        <v>-20.124186700984701</v>
      </c>
      <c r="BL101">
        <v>-21.0929573550942</v>
      </c>
      <c r="BM101">
        <v>-21.692335940936601</v>
      </c>
      <c r="BN101">
        <v>-21.1876533092641</v>
      </c>
    </row>
    <row r="102" spans="1:66" x14ac:dyDescent="0.2">
      <c r="A102" s="1">
        <f t="shared" ref="A102:Q102" si="11">AVERAGE(A82:A101)</f>
        <v>-10.000241921209907</v>
      </c>
      <c r="B102" s="1">
        <f t="shared" si="11"/>
        <v>-10.00746559450165</v>
      </c>
      <c r="C102" s="1">
        <f t="shared" si="11"/>
        <v>-10.044866885578843</v>
      </c>
      <c r="D102" s="1">
        <f t="shared" si="11"/>
        <v>-10.103016528182341</v>
      </c>
      <c r="E102" s="1">
        <f t="shared" si="11"/>
        <v>-10.097916548333009</v>
      </c>
      <c r="F102" s="1">
        <f t="shared" si="11"/>
        <v>-10.139061659409538</v>
      </c>
      <c r="G102" s="1">
        <f t="shared" si="11"/>
        <v>-10.168555641062719</v>
      </c>
      <c r="H102" s="1">
        <f t="shared" si="11"/>
        <v>-10.196258528173427</v>
      </c>
      <c r="I102" s="1">
        <f t="shared" si="11"/>
        <v>-10.158715324773588</v>
      </c>
      <c r="J102" s="1">
        <f t="shared" si="11"/>
        <v>-10.145565893855851</v>
      </c>
      <c r="K102" s="1">
        <f t="shared" si="11"/>
        <v>-10.161859823131099</v>
      </c>
      <c r="L102" s="1">
        <f t="shared" si="11"/>
        <v>-10.115205525930415</v>
      </c>
      <c r="M102" s="1">
        <f t="shared" si="11"/>
        <v>-10.172192536351538</v>
      </c>
      <c r="N102" s="1">
        <f t="shared" si="11"/>
        <v>-10.206434692630905</v>
      </c>
      <c r="O102" s="1">
        <f t="shared" si="11"/>
        <v>-10.252095654614539</v>
      </c>
      <c r="P102" s="1">
        <f t="shared" si="11"/>
        <v>-10.181358102859226</v>
      </c>
      <c r="Q102" s="1">
        <f t="shared" si="11"/>
        <v>-10.144266161834697</v>
      </c>
      <c r="R102" s="1">
        <f t="shared" ref="R102:T102" si="12">AVERAGE(R82:R101)</f>
        <v>-10.186258709346403</v>
      </c>
      <c r="S102" s="1">
        <f t="shared" si="12"/>
        <v>-10.263573200734449</v>
      </c>
      <c r="T102" s="1">
        <f t="shared" si="12"/>
        <v>-10.183102916432485</v>
      </c>
      <c r="X102">
        <v>-24.774006709327001</v>
      </c>
      <c r="Y102">
        <v>-24.639337494802401</v>
      </c>
      <c r="Z102">
        <v>-24.604900079797901</v>
      </c>
      <c r="AA102">
        <v>-24.679185142153901</v>
      </c>
      <c r="AB102">
        <v>-24.647187850933602</v>
      </c>
      <c r="AC102">
        <v>-24.766333323035202</v>
      </c>
      <c r="AD102">
        <v>-24.640411686327202</v>
      </c>
      <c r="AE102">
        <v>-24.717991600593599</v>
      </c>
      <c r="AF102">
        <v>-24.728877272352001</v>
      </c>
      <c r="AG102">
        <v>-24.6960656366523</v>
      </c>
      <c r="AH102">
        <v>-24.728568060329099</v>
      </c>
      <c r="AI102">
        <v>-24.768591934379302</v>
      </c>
      <c r="AJ102">
        <v>-24.864579485562501</v>
      </c>
      <c r="AK102">
        <v>-24.8168782994859</v>
      </c>
      <c r="AL102">
        <v>-24.649045054346399</v>
      </c>
      <c r="AM102">
        <v>-24.7284807927179</v>
      </c>
      <c r="AN102">
        <v>-24.455225117844599</v>
      </c>
      <c r="AO102">
        <v>-24.782649871803901</v>
      </c>
      <c r="AP102">
        <v>-24.7438911445416</v>
      </c>
      <c r="AQ102">
        <v>-24.843543684619998</v>
      </c>
      <c r="AR102">
        <v>-24.816725899039501</v>
      </c>
      <c r="AT102">
        <v>-20.5028735478054</v>
      </c>
      <c r="AU102">
        <v>-20.700182536544201</v>
      </c>
      <c r="AV102">
        <v>-20.543060614057701</v>
      </c>
      <c r="AW102">
        <v>-20.683193195917301</v>
      </c>
      <c r="AX102">
        <v>-20.7112230782467</v>
      </c>
      <c r="AY102">
        <v>-21.047490837407398</v>
      </c>
      <c r="AZ102">
        <v>-21.158212533313499</v>
      </c>
      <c r="BA102">
        <v>-20.517797085703801</v>
      </c>
      <c r="BB102">
        <v>-19.558262357553101</v>
      </c>
      <c r="BC102">
        <v>-21.2378387264522</v>
      </c>
      <c r="BD102">
        <v>-20.178076077542499</v>
      </c>
      <c r="BE102">
        <v>-21.5601799649668</v>
      </c>
      <c r="BF102">
        <v>-19.993322570760402</v>
      </c>
      <c r="BG102">
        <v>-20.695862903574699</v>
      </c>
      <c r="BH102">
        <v>-20.739067081107098</v>
      </c>
      <c r="BI102">
        <v>-19.961169942080499</v>
      </c>
      <c r="BJ102">
        <v>-20.637679852769001</v>
      </c>
      <c r="BK102">
        <v>-19.513537567570499</v>
      </c>
      <c r="BL102">
        <v>-20.096704802464</v>
      </c>
      <c r="BM102">
        <v>-21.6042942038784</v>
      </c>
      <c r="BN102">
        <v>-20.468341165466502</v>
      </c>
    </row>
    <row r="103" spans="1:66" x14ac:dyDescent="0.2">
      <c r="X103">
        <v>-24.8001672925554</v>
      </c>
      <c r="Y103">
        <v>-24.787134773793301</v>
      </c>
      <c r="Z103">
        <v>-24.625990015646899</v>
      </c>
      <c r="AA103">
        <v>-24.661624794748001</v>
      </c>
      <c r="AB103">
        <v>-24.7840193348657</v>
      </c>
      <c r="AC103">
        <v>-24.706945493719999</v>
      </c>
      <c r="AD103">
        <v>-24.738120209574099</v>
      </c>
      <c r="AE103">
        <v>-24.8004453817029</v>
      </c>
      <c r="AF103">
        <v>-24.708163455697001</v>
      </c>
      <c r="AG103">
        <v>-24.739244312766999</v>
      </c>
      <c r="AH103">
        <v>-24.684177723496301</v>
      </c>
      <c r="AI103">
        <v>-24.7696419782535</v>
      </c>
      <c r="AJ103">
        <v>-24.722318338826799</v>
      </c>
      <c r="AK103">
        <v>-24.820038529644499</v>
      </c>
      <c r="AL103">
        <v>-24.7382645599345</v>
      </c>
      <c r="AM103">
        <v>-24.8691596216322</v>
      </c>
      <c r="AN103">
        <v>-24.854553188793901</v>
      </c>
      <c r="AO103">
        <v>-24.816794775718101</v>
      </c>
      <c r="AP103">
        <v>-24.665125650008001</v>
      </c>
      <c r="AQ103">
        <v>-24.736399661823601</v>
      </c>
      <c r="AR103">
        <v>-24.764906142880999</v>
      </c>
      <c r="AT103">
        <v>-20.923289103797298</v>
      </c>
      <c r="AU103">
        <v>-20.6974522407669</v>
      </c>
      <c r="AV103">
        <v>-20.979925435197298</v>
      </c>
      <c r="AW103">
        <v>-20.5889515238594</v>
      </c>
      <c r="AX103">
        <v>-21.6928228783325</v>
      </c>
      <c r="AY103">
        <v>-21.079681250723301</v>
      </c>
      <c r="AZ103">
        <v>-21.198515140971701</v>
      </c>
      <c r="BA103">
        <v>-21.1457811696942</v>
      </c>
      <c r="BB103">
        <v>-21.645234291141499</v>
      </c>
      <c r="BC103">
        <v>-19.579847909247501</v>
      </c>
      <c r="BD103">
        <v>-20.6360245945814</v>
      </c>
      <c r="BE103">
        <v>-20.317719267724001</v>
      </c>
      <c r="BF103">
        <v>-20.300517322418902</v>
      </c>
      <c r="BG103">
        <v>-20.1244754230555</v>
      </c>
      <c r="BH103">
        <v>-20.775320284455301</v>
      </c>
      <c r="BI103">
        <v>-19.9804478190688</v>
      </c>
      <c r="BJ103">
        <v>-20.7453308732401</v>
      </c>
      <c r="BK103">
        <v>-21.141133396481901</v>
      </c>
      <c r="BL103">
        <v>-21.570978638152901</v>
      </c>
      <c r="BM103">
        <v>-20.364476494042499</v>
      </c>
      <c r="BN103">
        <v>-20.769856577049499</v>
      </c>
    </row>
    <row r="104" spans="1:66" x14ac:dyDescent="0.2">
      <c r="A104" t="s">
        <v>6</v>
      </c>
      <c r="X104">
        <v>-24.712596594942202</v>
      </c>
      <c r="Y104">
        <v>-24.7501744067151</v>
      </c>
      <c r="Z104">
        <v>-24.819369408505501</v>
      </c>
      <c r="AA104">
        <v>-24.742166000731601</v>
      </c>
      <c r="AB104">
        <v>-24.799809343836898</v>
      </c>
      <c r="AC104">
        <v>-24.7047460126266</v>
      </c>
      <c r="AD104">
        <v>-24.727403313452399</v>
      </c>
      <c r="AE104">
        <v>-24.787831990122399</v>
      </c>
      <c r="AF104">
        <v>-24.722733704749398</v>
      </c>
      <c r="AG104">
        <v>-24.7464088834896</v>
      </c>
      <c r="AH104">
        <v>-24.787476636695299</v>
      </c>
      <c r="AI104">
        <v>-24.798587448375699</v>
      </c>
      <c r="AJ104">
        <v>-24.677395648395802</v>
      </c>
      <c r="AK104">
        <v>-24.7376087167065</v>
      </c>
      <c r="AL104">
        <v>-24.763926944662401</v>
      </c>
      <c r="AM104">
        <v>-24.771760350444701</v>
      </c>
      <c r="AN104">
        <v>-24.711022413306299</v>
      </c>
      <c r="AO104">
        <v>-24.839213252512799</v>
      </c>
      <c r="AP104">
        <v>-24.7333787335211</v>
      </c>
      <c r="AQ104">
        <v>-24.635139665841699</v>
      </c>
      <c r="AR104">
        <v>-24.801329201358801</v>
      </c>
      <c r="AT104">
        <v>-20.107803817279802</v>
      </c>
      <c r="AU104">
        <v>-20.512088819297901</v>
      </c>
      <c r="AV104">
        <v>-20.818158780428</v>
      </c>
      <c r="AW104">
        <v>-20.9215485603088</v>
      </c>
      <c r="AX104">
        <v>-21.2647249993001</v>
      </c>
      <c r="AY104">
        <v>-20.8024596727128</v>
      </c>
      <c r="AZ104">
        <v>-20.383190995308698</v>
      </c>
      <c r="BA104">
        <v>-21.065321192999999</v>
      </c>
      <c r="BB104">
        <v>-20.299556695970299</v>
      </c>
      <c r="BC104">
        <v>-20.432266011094701</v>
      </c>
      <c r="BD104">
        <v>-21.189388907727398</v>
      </c>
      <c r="BE104">
        <v>-20.271658508460199</v>
      </c>
      <c r="BF104">
        <v>-19.439858396630001</v>
      </c>
      <c r="BG104">
        <v>-20.283827737687101</v>
      </c>
      <c r="BH104">
        <v>-20.929130617552602</v>
      </c>
      <c r="BI104">
        <v>-19.778708827441299</v>
      </c>
      <c r="BJ104">
        <v>-21.2419145403355</v>
      </c>
      <c r="BK104">
        <v>-20.720163306872799</v>
      </c>
      <c r="BL104">
        <v>-21.028298648471999</v>
      </c>
      <c r="BM104">
        <v>-20.6269245570832</v>
      </c>
      <c r="BN104">
        <v>-21.113584734859401</v>
      </c>
    </row>
    <row r="105" spans="1:66" x14ac:dyDescent="0.2">
      <c r="B105">
        <v>-9.9032295355804401</v>
      </c>
      <c r="C105">
        <v>-10.1549075796904</v>
      </c>
      <c r="D105">
        <v>-10.045211382699501</v>
      </c>
      <c r="E105">
        <v>-10.0409375497934</v>
      </c>
      <c r="F105">
        <v>-10.093609353364499</v>
      </c>
      <c r="G105">
        <v>-10.1409633380913</v>
      </c>
      <c r="H105">
        <v>-10.083811328035599</v>
      </c>
      <c r="I105">
        <v>-10.1267999574857</v>
      </c>
      <c r="J105">
        <v>-10.1968641281264</v>
      </c>
      <c r="K105">
        <v>-9.7442416985484499</v>
      </c>
      <c r="L105">
        <v>-10.1509724989692</v>
      </c>
      <c r="M105">
        <v>-10.3390025586848</v>
      </c>
      <c r="N105">
        <v>-10.331029733062101</v>
      </c>
      <c r="O105">
        <v>-10.1856897627158</v>
      </c>
      <c r="P105">
        <v>-9.9239907537741807</v>
      </c>
      <c r="Q105">
        <v>-9.8974611188392796</v>
      </c>
      <c r="R105">
        <v>-9.7579131966828694</v>
      </c>
      <c r="S105">
        <v>-10.098905307770201</v>
      </c>
      <c r="T105">
        <v>-10.3614691638198</v>
      </c>
      <c r="U105">
        <v>-9.68181696509766</v>
      </c>
      <c r="X105">
        <v>-24.748630011601101</v>
      </c>
      <c r="Y105">
        <v>-24.773113882542098</v>
      </c>
      <c r="Z105">
        <v>-24.7706005371911</v>
      </c>
      <c r="AA105">
        <v>-24.821137423343501</v>
      </c>
      <c r="AB105">
        <v>-24.739522431074001</v>
      </c>
      <c r="AC105">
        <v>-24.671009693328902</v>
      </c>
      <c r="AD105">
        <v>-24.720876733872601</v>
      </c>
      <c r="AE105">
        <v>-24.8573514334431</v>
      </c>
      <c r="AF105">
        <v>-24.7714157860072</v>
      </c>
      <c r="AG105">
        <v>-24.738221665398498</v>
      </c>
      <c r="AH105">
        <v>-24.6623835293545</v>
      </c>
      <c r="AI105">
        <v>-24.825304255629199</v>
      </c>
      <c r="AJ105">
        <v>-24.6835677379758</v>
      </c>
      <c r="AK105">
        <v>-24.775834417919899</v>
      </c>
      <c r="AL105">
        <v>-24.733122792786499</v>
      </c>
      <c r="AM105">
        <v>-24.759506970787399</v>
      </c>
      <c r="AN105">
        <v>-24.685881288063399</v>
      </c>
      <c r="AO105">
        <v>-24.735976214465399</v>
      </c>
      <c r="AP105">
        <v>-24.801892469227699</v>
      </c>
      <c r="AQ105">
        <v>-24.541387957202801</v>
      </c>
      <c r="AR105">
        <v>-24.8442803520797</v>
      </c>
      <c r="AT105">
        <v>-20.820359359040499</v>
      </c>
      <c r="AU105">
        <v>-20.600832636015301</v>
      </c>
      <c r="AV105">
        <v>-21.745605125233201</v>
      </c>
      <c r="AW105">
        <v>-21.060078457898801</v>
      </c>
      <c r="AX105">
        <v>-20.805608018317098</v>
      </c>
      <c r="AY105">
        <v>-20.192988013659999</v>
      </c>
      <c r="AZ105">
        <v>-22.332819922852899</v>
      </c>
      <c r="BA105">
        <v>-19.882910095401598</v>
      </c>
      <c r="BB105">
        <v>-21.3549924796393</v>
      </c>
      <c r="BC105">
        <v>-20.029007726166899</v>
      </c>
      <c r="BD105">
        <v>-21.205366416861398</v>
      </c>
      <c r="BE105">
        <v>-20.748813594733502</v>
      </c>
      <c r="BF105">
        <v>-20.480207101316498</v>
      </c>
      <c r="BG105">
        <v>-21.236951543728999</v>
      </c>
      <c r="BH105">
        <v>-21.001431611345101</v>
      </c>
      <c r="BI105">
        <v>-20.159864568400099</v>
      </c>
      <c r="BJ105">
        <v>-20.810281139885401</v>
      </c>
      <c r="BK105">
        <v>-20.985838474864199</v>
      </c>
      <c r="BL105">
        <v>-20.453619001410502</v>
      </c>
      <c r="BM105">
        <v>-20.622611584752502</v>
      </c>
      <c r="BN105">
        <v>-20.352511117650199</v>
      </c>
    </row>
    <row r="106" spans="1:66" x14ac:dyDescent="0.2">
      <c r="B106">
        <v>-9.8184649791586693</v>
      </c>
      <c r="C106">
        <v>-9.9821135854404393</v>
      </c>
      <c r="D106">
        <v>-10.0045882481375</v>
      </c>
      <c r="E106">
        <v>-10.231820763584301</v>
      </c>
      <c r="F106">
        <v>-10.1036166266381</v>
      </c>
      <c r="G106">
        <v>-10.13605651668</v>
      </c>
      <c r="H106">
        <v>-9.8880012831264903</v>
      </c>
      <c r="I106">
        <v>-10.0730492028394</v>
      </c>
      <c r="J106">
        <v>-9.9482283230723496</v>
      </c>
      <c r="K106">
        <v>-10.108115835673001</v>
      </c>
      <c r="L106">
        <v>-10.1375051224163</v>
      </c>
      <c r="M106">
        <v>-9.9604672558100091</v>
      </c>
      <c r="N106">
        <v>-10.106837160111001</v>
      </c>
      <c r="O106">
        <v>-9.8937239619459696</v>
      </c>
      <c r="P106">
        <v>-10.4636638801984</v>
      </c>
      <c r="Q106">
        <v>-10.1471808960048</v>
      </c>
      <c r="R106">
        <v>-9.9262632819079801</v>
      </c>
      <c r="S106">
        <v>-10.1473873249784</v>
      </c>
      <c r="T106">
        <v>-10.0035774905861</v>
      </c>
      <c r="U106">
        <v>-10.255824971806501</v>
      </c>
      <c r="X106">
        <v>-24.764778945276198</v>
      </c>
      <c r="Y106">
        <v>-24.6841045783083</v>
      </c>
      <c r="Z106">
        <v>-24.699300157632901</v>
      </c>
      <c r="AA106">
        <v>-24.8030426725343</v>
      </c>
      <c r="AB106">
        <v>-24.699874465389598</v>
      </c>
      <c r="AC106">
        <v>-24.670295743777199</v>
      </c>
      <c r="AD106">
        <v>-24.797541756870199</v>
      </c>
      <c r="AE106">
        <v>-24.737604722535099</v>
      </c>
      <c r="AF106">
        <v>-24.658640420873301</v>
      </c>
      <c r="AG106">
        <v>-24.764813393899701</v>
      </c>
      <c r="AH106">
        <v>-24.807531207229498</v>
      </c>
      <c r="AI106">
        <v>-24.802048328529398</v>
      </c>
      <c r="AJ106">
        <v>-24.720727509488999</v>
      </c>
      <c r="AK106">
        <v>-24.721112368173401</v>
      </c>
      <c r="AL106">
        <v>-24.765062039262901</v>
      </c>
      <c r="AM106">
        <v>-24.721752025002999</v>
      </c>
      <c r="AN106">
        <v>-24.7542643481863</v>
      </c>
      <c r="AO106">
        <v>-24.754398938517799</v>
      </c>
      <c r="AP106">
        <v>-24.6724764882029</v>
      </c>
      <c r="AQ106">
        <v>-24.8309290541937</v>
      </c>
      <c r="AR106">
        <v>-24.846809081817899</v>
      </c>
      <c r="AT106">
        <v>-19.970244242906801</v>
      </c>
      <c r="AU106">
        <v>-20.485125115106001</v>
      </c>
      <c r="AV106">
        <v>-21.112565583197501</v>
      </c>
      <c r="AW106">
        <v>-20.8390146826654</v>
      </c>
      <c r="AX106">
        <v>-20.770991102931799</v>
      </c>
      <c r="AY106">
        <v>-20.238036332903199</v>
      </c>
      <c r="AZ106">
        <v>-20.794179116548101</v>
      </c>
      <c r="BA106">
        <v>-20.413114307921699</v>
      </c>
      <c r="BB106">
        <v>-19.846862662026901</v>
      </c>
      <c r="BC106">
        <v>-20.192826304438402</v>
      </c>
      <c r="BD106">
        <v>-20.730823421570999</v>
      </c>
      <c r="BE106">
        <v>-21.032678681203102</v>
      </c>
      <c r="BF106">
        <v>-20.082710028393901</v>
      </c>
      <c r="BG106">
        <v>-20.3757850741599</v>
      </c>
      <c r="BH106">
        <v>-22.096217198721</v>
      </c>
      <c r="BI106">
        <v>-20.571521584566099</v>
      </c>
      <c r="BJ106">
        <v>-21.6952472503026</v>
      </c>
      <c r="BK106">
        <v>-19.910055322290901</v>
      </c>
      <c r="BL106">
        <v>-19.136251924955001</v>
      </c>
      <c r="BM106">
        <v>-20.865063666139498</v>
      </c>
      <c r="BN106">
        <v>-20.423724781330002</v>
      </c>
    </row>
    <row r="107" spans="1:66" x14ac:dyDescent="0.2">
      <c r="B107">
        <v>-9.8593679961006409</v>
      </c>
      <c r="C107">
        <v>-9.9911996768970504</v>
      </c>
      <c r="D107">
        <v>-10.0117178140147</v>
      </c>
      <c r="E107">
        <v>-10.0422446159934</v>
      </c>
      <c r="F107">
        <v>-10.268422334063301</v>
      </c>
      <c r="G107">
        <v>-10.187235225273801</v>
      </c>
      <c r="H107">
        <v>-10.257990855462401</v>
      </c>
      <c r="I107">
        <v>-10.1207595848824</v>
      </c>
      <c r="J107">
        <v>-10.075636046493701</v>
      </c>
      <c r="K107">
        <v>-10.0190259950417</v>
      </c>
      <c r="L107">
        <v>-10.3187262201458</v>
      </c>
      <c r="M107">
        <v>-10.264932555156101</v>
      </c>
      <c r="N107">
        <v>-10.0126589562792</v>
      </c>
      <c r="O107">
        <v>-10.2661459617864</v>
      </c>
      <c r="P107">
        <v>-9.9475236789313506</v>
      </c>
      <c r="Q107">
        <v>-10.0681373156542</v>
      </c>
      <c r="R107">
        <v>-10.272261389065299</v>
      </c>
      <c r="S107">
        <v>-10.310741622851699</v>
      </c>
      <c r="T107">
        <v>-10.232874086419701</v>
      </c>
      <c r="U107">
        <v>-10.100222149285599</v>
      </c>
      <c r="X107">
        <v>-24.6955263642208</v>
      </c>
      <c r="Y107">
        <v>-24.705981849978901</v>
      </c>
      <c r="Z107">
        <v>-24.745242824145699</v>
      </c>
      <c r="AA107">
        <v>-24.7915722200751</v>
      </c>
      <c r="AB107">
        <v>-24.710367359183302</v>
      </c>
      <c r="AC107">
        <v>-24.666997968346099</v>
      </c>
      <c r="AD107">
        <v>-24.706431858836002</v>
      </c>
      <c r="AE107">
        <v>-24.7158836877637</v>
      </c>
      <c r="AF107">
        <v>-24.707877076301202</v>
      </c>
      <c r="AG107">
        <v>-24.7790329419168</v>
      </c>
      <c r="AH107">
        <v>-24.741633855701402</v>
      </c>
      <c r="AI107">
        <v>-24.670499529447198</v>
      </c>
      <c r="AJ107">
        <v>-24.747307689605599</v>
      </c>
      <c r="AK107">
        <v>-24.694049231789599</v>
      </c>
      <c r="AL107">
        <v>-24.838564927061501</v>
      </c>
      <c r="AM107">
        <v>-24.807405999079801</v>
      </c>
      <c r="AN107">
        <v>-24.6981965761764</v>
      </c>
      <c r="AO107">
        <v>-24.684117761082</v>
      </c>
      <c r="AP107">
        <v>-24.8679277409164</v>
      </c>
      <c r="AQ107">
        <v>-24.827506411483601</v>
      </c>
      <c r="AR107">
        <v>-24.8163998807035</v>
      </c>
      <c r="AT107">
        <v>-20.472619016505401</v>
      </c>
      <c r="AU107">
        <v>-20.658731718429401</v>
      </c>
      <c r="AV107">
        <v>-20.890326104882</v>
      </c>
      <c r="AW107">
        <v>-20.365643446167599</v>
      </c>
      <c r="AX107">
        <v>-20.892249498800801</v>
      </c>
      <c r="AY107">
        <v>-20.445813804559801</v>
      </c>
      <c r="AZ107">
        <v>-20.827004089015901</v>
      </c>
      <c r="BA107">
        <v>-20.314235353243301</v>
      </c>
      <c r="BB107">
        <v>-19.843182118927899</v>
      </c>
      <c r="BC107">
        <v>-20.5509206038254</v>
      </c>
      <c r="BD107">
        <v>-20.676274120083999</v>
      </c>
      <c r="BE107">
        <v>-20.532186899055802</v>
      </c>
      <c r="BF107">
        <v>-19.9797452015308</v>
      </c>
      <c r="BG107">
        <v>-20.499515460362002</v>
      </c>
      <c r="BH107">
        <v>-21.687480162609599</v>
      </c>
      <c r="BI107">
        <v>-22.041352284991099</v>
      </c>
      <c r="BJ107">
        <v>-20.324570727895299</v>
      </c>
      <c r="BK107">
        <v>-21.225066022995399</v>
      </c>
      <c r="BL107">
        <v>-20.145172774699699</v>
      </c>
      <c r="BM107">
        <v>-21.437116065239099</v>
      </c>
      <c r="BN107">
        <v>-19.903173744625501</v>
      </c>
    </row>
    <row r="108" spans="1:66" x14ac:dyDescent="0.2">
      <c r="B108">
        <v>-10.0109713760907</v>
      </c>
      <c r="C108">
        <v>-10.0369522259085</v>
      </c>
      <c r="D108">
        <v>-10.108462159108401</v>
      </c>
      <c r="E108">
        <v>-10.072557086615801</v>
      </c>
      <c r="F108">
        <v>-10.1070085944638</v>
      </c>
      <c r="G108">
        <v>-10.281516815301</v>
      </c>
      <c r="H108">
        <v>-10.6158416044221</v>
      </c>
      <c r="I108">
        <v>-10.074352058894</v>
      </c>
      <c r="J108">
        <v>-9.9245102776433498</v>
      </c>
      <c r="K108">
        <v>-10.498166443522299</v>
      </c>
      <c r="L108">
        <v>-10.0351518290397</v>
      </c>
      <c r="M108">
        <v>-10.0169440336224</v>
      </c>
      <c r="N108">
        <v>-10.053628047646299</v>
      </c>
      <c r="O108">
        <v>-10.462698288232801</v>
      </c>
      <c r="P108">
        <v>-9.8597169139254195</v>
      </c>
      <c r="Q108">
        <v>-10.188385110958899</v>
      </c>
      <c r="R108">
        <v>-10.189100057466399</v>
      </c>
      <c r="S108">
        <v>-10.185747801383799</v>
      </c>
      <c r="T108">
        <v>-9.81822126541892</v>
      </c>
      <c r="U108">
        <v>-10.0504988215193</v>
      </c>
      <c r="X108">
        <v>-24.6767808838318</v>
      </c>
      <c r="Y108">
        <v>-24.775872333423301</v>
      </c>
      <c r="Z108">
        <v>-24.7598063396367</v>
      </c>
      <c r="AA108">
        <v>-24.748857657185301</v>
      </c>
      <c r="AB108">
        <v>-24.630594546086101</v>
      </c>
      <c r="AC108">
        <v>-24.737796884150502</v>
      </c>
      <c r="AD108">
        <v>-24.698843383294701</v>
      </c>
      <c r="AE108">
        <v>-24.711119339825402</v>
      </c>
      <c r="AF108">
        <v>-24.694703357101702</v>
      </c>
      <c r="AG108">
        <v>-24.715220180062602</v>
      </c>
      <c r="AH108">
        <v>-24.8211508339683</v>
      </c>
      <c r="AI108">
        <v>-24.862772758346701</v>
      </c>
      <c r="AJ108">
        <v>-24.728311199623299</v>
      </c>
      <c r="AK108">
        <v>-24.712302578743099</v>
      </c>
      <c r="AL108">
        <v>-24.8441757948783</v>
      </c>
      <c r="AM108">
        <v>-24.687443221557999</v>
      </c>
      <c r="AN108">
        <v>-24.7360401508015</v>
      </c>
      <c r="AO108">
        <v>-24.827765137519599</v>
      </c>
      <c r="AP108">
        <v>-24.747797458258098</v>
      </c>
      <c r="AQ108">
        <v>-24.7313069231711</v>
      </c>
      <c r="AR108">
        <v>-24.679402603994799</v>
      </c>
      <c r="AT108">
        <v>-19.933827945127899</v>
      </c>
      <c r="AU108">
        <v>-21.394099252326299</v>
      </c>
      <c r="AV108">
        <v>-20.928331391788198</v>
      </c>
      <c r="AW108">
        <v>-20.754880888736199</v>
      </c>
      <c r="AX108">
        <v>-20.760819161637301</v>
      </c>
      <c r="AY108">
        <v>-20.642496340220099</v>
      </c>
      <c r="AZ108">
        <v>-23.117312875348599</v>
      </c>
      <c r="BA108">
        <v>-21.261609957818401</v>
      </c>
      <c r="BB108">
        <v>-20.937521144225901</v>
      </c>
      <c r="BC108">
        <v>-20.400997562089099</v>
      </c>
      <c r="BD108">
        <v>-20.709250327849599</v>
      </c>
      <c r="BE108">
        <v>-20.878886367116198</v>
      </c>
      <c r="BF108">
        <v>-21.098119290963901</v>
      </c>
      <c r="BG108">
        <v>-19.738509015535101</v>
      </c>
      <c r="BH108">
        <v>-20.463171410374098</v>
      </c>
      <c r="BI108">
        <v>-20.734779161014799</v>
      </c>
      <c r="BJ108">
        <v>-20.704663993141398</v>
      </c>
      <c r="BK108">
        <v>-19.889634832043502</v>
      </c>
      <c r="BL108">
        <v>-22.4087219093215</v>
      </c>
      <c r="BM108">
        <v>-19.976956699725498</v>
      </c>
      <c r="BN108">
        <v>-21.520512052685199</v>
      </c>
    </row>
    <row r="109" spans="1:66" x14ac:dyDescent="0.2">
      <c r="B109">
        <v>-9.9217284210551497</v>
      </c>
      <c r="C109">
        <v>-10.083502271515099</v>
      </c>
      <c r="D109">
        <v>-9.9665088806528992</v>
      </c>
      <c r="E109">
        <v>-10.102449754218201</v>
      </c>
      <c r="F109">
        <v>-10.301535937511501</v>
      </c>
      <c r="G109">
        <v>-9.8876468655096499</v>
      </c>
      <c r="H109">
        <v>-10.342901110089199</v>
      </c>
      <c r="I109">
        <v>-9.9528807342787999</v>
      </c>
      <c r="J109">
        <v>-10.2596018939735</v>
      </c>
      <c r="K109">
        <v>-10.0981802557852</v>
      </c>
      <c r="L109">
        <v>-10.141695095894301</v>
      </c>
      <c r="M109">
        <v>-9.9377907356046702</v>
      </c>
      <c r="N109">
        <v>-10.141731750492101</v>
      </c>
      <c r="O109">
        <v>-10.169692784803701</v>
      </c>
      <c r="P109">
        <v>-9.9781362433398701</v>
      </c>
      <c r="Q109">
        <v>-10.175974027723599</v>
      </c>
      <c r="R109">
        <v>-10.210956716187001</v>
      </c>
      <c r="S109">
        <v>-9.9761708291036992</v>
      </c>
      <c r="T109">
        <v>-9.84657854313126</v>
      </c>
      <c r="U109">
        <v>-9.8770595677806892</v>
      </c>
      <c r="X109">
        <v>-24.745534910782901</v>
      </c>
      <c r="Y109">
        <v>-24.618777437540398</v>
      </c>
      <c r="Z109">
        <v>-24.702354790144501</v>
      </c>
      <c r="AA109">
        <v>-24.689836233940301</v>
      </c>
      <c r="AB109">
        <v>-24.6864566089744</v>
      </c>
      <c r="AC109">
        <v>-24.812483018244802</v>
      </c>
      <c r="AD109">
        <v>-24.692957521260698</v>
      </c>
      <c r="AE109">
        <v>-24.772898113654598</v>
      </c>
      <c r="AF109">
        <v>-24.7394858406049</v>
      </c>
      <c r="AG109">
        <v>-24.727328970855599</v>
      </c>
      <c r="AH109">
        <v>-24.8358053725829</v>
      </c>
      <c r="AI109">
        <v>-24.844382788911101</v>
      </c>
      <c r="AJ109">
        <v>-24.737250583943499</v>
      </c>
      <c r="AK109">
        <v>-24.695213524521701</v>
      </c>
      <c r="AL109">
        <v>-24.859134621576398</v>
      </c>
      <c r="AM109">
        <v>-24.740255733930201</v>
      </c>
      <c r="AN109">
        <v>-24.800981519692201</v>
      </c>
      <c r="AO109">
        <v>-24.895860062891099</v>
      </c>
      <c r="AP109">
        <v>-24.822337922186701</v>
      </c>
      <c r="AQ109">
        <v>-24.822558511648399</v>
      </c>
      <c r="AR109">
        <v>-24.725153773479601</v>
      </c>
      <c r="AT109">
        <v>-20.808666741542702</v>
      </c>
      <c r="AU109">
        <v>-20.507930566906001</v>
      </c>
      <c r="AV109">
        <v>-20.686233388875301</v>
      </c>
      <c r="AW109">
        <v>-20.977531383537698</v>
      </c>
      <c r="AX109">
        <v>-20.923120891566501</v>
      </c>
      <c r="AY109">
        <v>-21.0931842626314</v>
      </c>
      <c r="AZ109">
        <v>-20.345399054852301</v>
      </c>
      <c r="BA109">
        <v>-20.729919466868498</v>
      </c>
      <c r="BB109">
        <v>-20.028234142804301</v>
      </c>
      <c r="BC109">
        <v>-20.0351806721416</v>
      </c>
      <c r="BD109">
        <v>-20.0691086118794</v>
      </c>
      <c r="BE109">
        <v>-20.1584434819789</v>
      </c>
      <c r="BF109">
        <v>-20.129944328619899</v>
      </c>
      <c r="BG109">
        <v>-20.834248786962299</v>
      </c>
      <c r="BH109">
        <v>-20.814974270344901</v>
      </c>
      <c r="BI109">
        <v>-20.1363497707726</v>
      </c>
      <c r="BJ109">
        <v>-20.713503077096998</v>
      </c>
      <c r="BK109">
        <v>-20.071497339678</v>
      </c>
      <c r="BL109">
        <v>-20.686071612369599</v>
      </c>
      <c r="BM109">
        <v>-20.629367900021801</v>
      </c>
      <c r="BN109">
        <v>-20.993891007637998</v>
      </c>
    </row>
    <row r="110" spans="1:66" x14ac:dyDescent="0.2">
      <c r="B110">
        <v>-9.9267358352466708</v>
      </c>
      <c r="C110">
        <v>-10.0968628973666</v>
      </c>
      <c r="D110">
        <v>-10.0991811580805</v>
      </c>
      <c r="E110">
        <v>-10.0478371839512</v>
      </c>
      <c r="F110">
        <v>-10.7390020034046</v>
      </c>
      <c r="G110">
        <v>-10.120705698737201</v>
      </c>
      <c r="H110">
        <v>-10.262765679158001</v>
      </c>
      <c r="I110">
        <v>-10.0588210052268</v>
      </c>
      <c r="J110">
        <v>-10.1125860704755</v>
      </c>
      <c r="K110">
        <v>-9.8654736300132804</v>
      </c>
      <c r="L110">
        <v>-10.228060787375499</v>
      </c>
      <c r="M110">
        <v>-10.190064422751</v>
      </c>
      <c r="N110">
        <v>-10.0706442306694</v>
      </c>
      <c r="O110">
        <v>-9.89246627363333</v>
      </c>
      <c r="P110">
        <v>-9.7398856613979099</v>
      </c>
      <c r="Q110">
        <v>-10.189829791689601</v>
      </c>
      <c r="R110">
        <v>-10.035478209383401</v>
      </c>
      <c r="S110">
        <v>-9.8915833376524507</v>
      </c>
      <c r="T110">
        <v>-10.0624375817863</v>
      </c>
      <c r="U110">
        <v>-10.2000010013261</v>
      </c>
      <c r="X110">
        <v>-24.700936619754099</v>
      </c>
      <c r="Y110">
        <v>-24.7368399119126</v>
      </c>
      <c r="Z110">
        <v>-24.807802127389198</v>
      </c>
      <c r="AA110">
        <v>-24.6948782801087</v>
      </c>
      <c r="AB110">
        <v>-24.670035829402099</v>
      </c>
      <c r="AC110">
        <v>-24.776059467401598</v>
      </c>
      <c r="AD110">
        <v>-24.634469069166698</v>
      </c>
      <c r="AE110">
        <v>-24.801095193168099</v>
      </c>
      <c r="AF110">
        <v>-24.7369402240084</v>
      </c>
      <c r="AG110">
        <v>-24.662899544902299</v>
      </c>
      <c r="AH110">
        <v>-24.719711376605598</v>
      </c>
      <c r="AI110">
        <v>-24.7908466786036</v>
      </c>
      <c r="AJ110">
        <v>-24.758690433453499</v>
      </c>
      <c r="AK110">
        <v>-24.717136502712201</v>
      </c>
      <c r="AL110">
        <v>-24.709260404881899</v>
      </c>
      <c r="AM110">
        <v>-24.715918454206101</v>
      </c>
      <c r="AN110">
        <v>-24.712068197622401</v>
      </c>
      <c r="AO110">
        <v>-24.7516899183702</v>
      </c>
      <c r="AP110">
        <v>-24.726366078883601</v>
      </c>
      <c r="AQ110">
        <v>-24.684234918502401</v>
      </c>
      <c r="AR110">
        <v>-24.7814592995454</v>
      </c>
      <c r="AT110">
        <v>-20.135189424750301</v>
      </c>
      <c r="AU110">
        <v>-20.996831671313501</v>
      </c>
      <c r="AV110">
        <v>-20.504699846712501</v>
      </c>
      <c r="AW110">
        <v>-21.173550368540202</v>
      </c>
      <c r="AX110">
        <v>-21.625364633608601</v>
      </c>
      <c r="AY110">
        <v>-19.658757992944999</v>
      </c>
      <c r="AZ110">
        <v>-21.364748610101699</v>
      </c>
      <c r="BA110">
        <v>-20.130174178307701</v>
      </c>
      <c r="BB110">
        <v>-20.530690294639601</v>
      </c>
      <c r="BC110">
        <v>-21.039091729532899</v>
      </c>
      <c r="BD110">
        <v>-20.877890898465399</v>
      </c>
      <c r="BE110">
        <v>-21.2209995612215</v>
      </c>
      <c r="BF110">
        <v>-20.771213610266599</v>
      </c>
      <c r="BG110">
        <v>-21.217118420960499</v>
      </c>
      <c r="BH110">
        <v>-21.630042539700401</v>
      </c>
      <c r="BI110">
        <v>-20.709247647805501</v>
      </c>
      <c r="BJ110">
        <v>-20.333451224072402</v>
      </c>
      <c r="BK110">
        <v>-20.8253586730854</v>
      </c>
      <c r="BL110">
        <v>-20.0893434855207</v>
      </c>
      <c r="BM110">
        <v>-20.559200513430898</v>
      </c>
      <c r="BN110">
        <v>-22.277754456394</v>
      </c>
    </row>
    <row r="111" spans="1:66" x14ac:dyDescent="0.2">
      <c r="B111">
        <v>-9.9252186693992392</v>
      </c>
      <c r="C111">
        <v>-10.183844567299801</v>
      </c>
      <c r="D111">
        <v>-10.021409952135</v>
      </c>
      <c r="E111">
        <v>-10.052260497071</v>
      </c>
      <c r="F111">
        <v>-9.8130692552885606</v>
      </c>
      <c r="G111">
        <v>-10.212061839</v>
      </c>
      <c r="H111">
        <v>-10.061248578299899</v>
      </c>
      <c r="I111">
        <v>-10.177837105222</v>
      </c>
      <c r="J111">
        <v>-10.4005705270589</v>
      </c>
      <c r="K111">
        <v>-10.102285449955</v>
      </c>
      <c r="L111">
        <v>-10.1053674282978</v>
      </c>
      <c r="M111">
        <v>-10.088596968628901</v>
      </c>
      <c r="N111">
        <v>-10.0897074956904</v>
      </c>
      <c r="O111">
        <v>-10.170200818925901</v>
      </c>
      <c r="P111">
        <v>-10.005859872112801</v>
      </c>
      <c r="Q111">
        <v>-10.105099480919399</v>
      </c>
      <c r="R111">
        <v>-10.5813192626496</v>
      </c>
      <c r="S111">
        <v>-10.176407171493601</v>
      </c>
      <c r="T111">
        <v>-9.9928145817296503</v>
      </c>
      <c r="U111">
        <v>-10.310194435861</v>
      </c>
      <c r="X111">
        <v>-24.7200894857734</v>
      </c>
      <c r="Y111">
        <v>-24.750014065308999</v>
      </c>
      <c r="Z111">
        <v>-24.7351732164304</v>
      </c>
      <c r="AA111">
        <v>-24.763913732585898</v>
      </c>
      <c r="AB111">
        <v>-24.6800269012722</v>
      </c>
      <c r="AC111">
        <v>-24.754322016981401</v>
      </c>
      <c r="AD111">
        <v>-24.763357119070001</v>
      </c>
      <c r="AE111">
        <v>-24.7310010068766</v>
      </c>
      <c r="AF111">
        <v>-24.791752979442499</v>
      </c>
      <c r="AG111">
        <v>-24.6120270681051</v>
      </c>
      <c r="AH111">
        <v>-24.7394764177624</v>
      </c>
      <c r="AI111">
        <v>-24.736978626883701</v>
      </c>
      <c r="AJ111">
        <v>-24.793529950507001</v>
      </c>
      <c r="AK111">
        <v>-24.663523796849301</v>
      </c>
      <c r="AL111">
        <v>-24.705242728030701</v>
      </c>
      <c r="AM111">
        <v>-24.8259651677138</v>
      </c>
      <c r="AN111">
        <v>-24.6560259992341</v>
      </c>
      <c r="AO111">
        <v>-24.794056965782801</v>
      </c>
      <c r="AP111">
        <v>-24.826384474191102</v>
      </c>
      <c r="AQ111">
        <v>-24.6655056448948</v>
      </c>
      <c r="AR111">
        <v>-24.871129004702698</v>
      </c>
      <c r="AT111">
        <v>-20.444514314005801</v>
      </c>
      <c r="AU111">
        <v>-20.8274441603048</v>
      </c>
      <c r="AV111">
        <v>-20.9267874828125</v>
      </c>
      <c r="AW111">
        <v>-20.497428559504201</v>
      </c>
      <c r="AX111">
        <v>-20.609774075760701</v>
      </c>
      <c r="AY111">
        <v>-20.848834183852102</v>
      </c>
      <c r="AZ111">
        <v>-20.8267453520176</v>
      </c>
      <c r="BA111">
        <v>-20.995860638104201</v>
      </c>
      <c r="BB111">
        <v>-20.9012136818471</v>
      </c>
      <c r="BC111">
        <v>-20.6595805473418</v>
      </c>
      <c r="BD111">
        <v>-21.195460052218699</v>
      </c>
      <c r="BE111">
        <v>-20.857098033747501</v>
      </c>
      <c r="BF111">
        <v>-19.419511187096202</v>
      </c>
      <c r="BG111">
        <v>-20.016218336136799</v>
      </c>
      <c r="BH111">
        <v>-20.248512932846701</v>
      </c>
      <c r="BI111">
        <v>-20.8960848706134</v>
      </c>
      <c r="BJ111">
        <v>-21.3087544065876</v>
      </c>
      <c r="BK111">
        <v>-21.646879456575899</v>
      </c>
      <c r="BL111">
        <v>-20.462348394689499</v>
      </c>
      <c r="BM111">
        <v>-21.105238819989399</v>
      </c>
      <c r="BN111">
        <v>-21.190130659548199</v>
      </c>
    </row>
    <row r="112" spans="1:66" x14ac:dyDescent="0.2">
      <c r="B112">
        <v>-9.7355289257306001</v>
      </c>
      <c r="C112">
        <v>-10.086436263983501</v>
      </c>
      <c r="D112">
        <v>-9.9935211393000092</v>
      </c>
      <c r="E112">
        <v>-9.9027960070281509</v>
      </c>
      <c r="F112">
        <v>-10.2600846379249</v>
      </c>
      <c r="G112">
        <v>-10.4229362708527</v>
      </c>
      <c r="H112">
        <v>-9.7699337817068397</v>
      </c>
      <c r="I112">
        <v>-10.297613940406</v>
      </c>
      <c r="J112">
        <v>-10.203612083268499</v>
      </c>
      <c r="K112">
        <v>-10.084118602989401</v>
      </c>
      <c r="L112">
        <v>-9.9149899308123199</v>
      </c>
      <c r="M112">
        <v>-10.120884604138899</v>
      </c>
      <c r="N112">
        <v>-9.9625134482626301</v>
      </c>
      <c r="O112">
        <v>-10.1502046450892</v>
      </c>
      <c r="P112">
        <v>-10.024722256391099</v>
      </c>
      <c r="Q112">
        <v>-10.1848559717846</v>
      </c>
      <c r="R112">
        <v>-10.0748607679005</v>
      </c>
      <c r="S112">
        <v>-9.9941496694407395</v>
      </c>
      <c r="T112">
        <v>-10.142016124352701</v>
      </c>
      <c r="U112">
        <v>-10.2422874611682</v>
      </c>
      <c r="X112">
        <v>-24.774110074200699</v>
      </c>
      <c r="Y112">
        <v>-24.6921655215532</v>
      </c>
      <c r="Z112">
        <v>-24.696652668097698</v>
      </c>
      <c r="AA112">
        <v>-24.758113595193102</v>
      </c>
      <c r="AB112">
        <v>-24.6544562287338</v>
      </c>
      <c r="AC112">
        <v>-24.696520648125301</v>
      </c>
      <c r="AD112">
        <v>-24.719354558856399</v>
      </c>
      <c r="AE112">
        <v>-24.713013061746501</v>
      </c>
      <c r="AF112">
        <v>-24.733558715438299</v>
      </c>
      <c r="AG112">
        <v>-24.697906952935298</v>
      </c>
      <c r="AH112">
        <v>-24.702672815693401</v>
      </c>
      <c r="AI112">
        <v>-24.702595167738298</v>
      </c>
      <c r="AJ112">
        <v>-24.824787076734999</v>
      </c>
      <c r="AK112">
        <v>-24.7910119968945</v>
      </c>
      <c r="AL112">
        <v>-24.882989078446901</v>
      </c>
      <c r="AM112">
        <v>-24.690863586555501</v>
      </c>
      <c r="AN112">
        <v>-24.718242645151999</v>
      </c>
      <c r="AO112">
        <v>-24.753965930276902</v>
      </c>
      <c r="AP112">
        <v>-24.7919189864846</v>
      </c>
      <c r="AQ112">
        <v>-24.905048964377698</v>
      </c>
      <c r="AR112">
        <v>-24.8668711784923</v>
      </c>
      <c r="AT112">
        <v>-19.9946090008313</v>
      </c>
      <c r="AU112">
        <v>-20.266325418334201</v>
      </c>
      <c r="AV112">
        <v>-20.494191553386301</v>
      </c>
      <c r="AW112">
        <v>-20.803734286076999</v>
      </c>
      <c r="AX112">
        <v>-21.136604599832999</v>
      </c>
      <c r="AY112">
        <v>-20.836081238012898</v>
      </c>
      <c r="AZ112">
        <v>-20.9541544345654</v>
      </c>
      <c r="BA112">
        <v>-21.226683159454399</v>
      </c>
      <c r="BB112">
        <v>-21.222177171538601</v>
      </c>
      <c r="BC112">
        <v>-20.5067442072448</v>
      </c>
      <c r="BD112">
        <v>-23.236678995167502</v>
      </c>
      <c r="BE112">
        <v>-19.988653213734501</v>
      </c>
      <c r="BF112">
        <v>-20.898267588540602</v>
      </c>
      <c r="BG112">
        <v>-22.252136028373101</v>
      </c>
      <c r="BH112">
        <v>-19.637880899542601</v>
      </c>
      <c r="BI112">
        <v>-20.074099697444399</v>
      </c>
      <c r="BJ112">
        <v>-20.541290800763399</v>
      </c>
      <c r="BK112">
        <v>-20.1638761913498</v>
      </c>
      <c r="BL112">
        <v>-23.7958570928276</v>
      </c>
      <c r="BM112">
        <v>-20.544768944542501</v>
      </c>
      <c r="BN112">
        <v>-20.533141169991602</v>
      </c>
    </row>
    <row r="113" spans="1:66" x14ac:dyDescent="0.2">
      <c r="B113">
        <v>-9.9771949835823204</v>
      </c>
      <c r="C113">
        <v>-9.9535659860925492</v>
      </c>
      <c r="D113">
        <v>-10.0564037169208</v>
      </c>
      <c r="E113">
        <v>-9.9414074891345994</v>
      </c>
      <c r="F113">
        <v>-9.9044903107959197</v>
      </c>
      <c r="G113">
        <v>-10.076536245464901</v>
      </c>
      <c r="H113">
        <v>-10.1046085525499</v>
      </c>
      <c r="I113">
        <v>-10.0869954482087</v>
      </c>
      <c r="J113">
        <v>-10.2616608596462</v>
      </c>
      <c r="K113">
        <v>-10.189237584551501</v>
      </c>
      <c r="L113">
        <v>-10.195925889892701</v>
      </c>
      <c r="M113">
        <v>-10.137733631317101</v>
      </c>
      <c r="N113">
        <v>-10.519337334949901</v>
      </c>
      <c r="O113">
        <v>-10.3999637109084</v>
      </c>
      <c r="P113">
        <v>-10.016167126233499</v>
      </c>
      <c r="Q113">
        <v>-10.0126216493975</v>
      </c>
      <c r="R113">
        <v>-9.9551076528167304</v>
      </c>
      <c r="S113">
        <v>-9.9457174032594295</v>
      </c>
      <c r="T113">
        <v>-10.156892181093999</v>
      </c>
      <c r="U113">
        <v>-10.1224063456746</v>
      </c>
      <c r="X113">
        <v>-24.863438745253799</v>
      </c>
      <c r="Y113">
        <v>-24.676834929145301</v>
      </c>
      <c r="Z113">
        <v>-24.768214700413498</v>
      </c>
      <c r="AA113">
        <v>-24.786615140035298</v>
      </c>
      <c r="AB113">
        <v>-24.646732727756</v>
      </c>
      <c r="AC113">
        <v>-24.834919605967698</v>
      </c>
      <c r="AD113">
        <v>-24.747448158770101</v>
      </c>
      <c r="AE113">
        <v>-24.705883646508099</v>
      </c>
      <c r="AF113">
        <v>-24.829861669462002</v>
      </c>
      <c r="AG113">
        <v>-24.735359657942901</v>
      </c>
      <c r="AH113">
        <v>-24.700402567330901</v>
      </c>
      <c r="AI113">
        <v>-24.885606859824101</v>
      </c>
      <c r="AJ113">
        <v>-24.719706173108801</v>
      </c>
      <c r="AK113">
        <v>-24.797042273207602</v>
      </c>
      <c r="AL113">
        <v>-24.741836978329701</v>
      </c>
      <c r="AM113">
        <v>-24.796619584403199</v>
      </c>
      <c r="AN113">
        <v>-24.762873441706802</v>
      </c>
      <c r="AO113">
        <v>-24.807460090530299</v>
      </c>
      <c r="AP113">
        <v>-24.723564451890901</v>
      </c>
      <c r="AQ113">
        <v>-24.713060435497301</v>
      </c>
      <c r="AR113">
        <v>-24.7682269085673</v>
      </c>
      <c r="AT113">
        <v>-20.533014625516401</v>
      </c>
      <c r="AU113">
        <v>-20.459020829091799</v>
      </c>
      <c r="AV113">
        <v>-21.062414473347001</v>
      </c>
      <c r="AW113">
        <v>-21.122763879347001</v>
      </c>
      <c r="AX113">
        <v>-20.339238861818298</v>
      </c>
      <c r="AY113">
        <v>-20.8578154640064</v>
      </c>
      <c r="AZ113">
        <v>-20.7763826308692</v>
      </c>
      <c r="BA113">
        <v>-20.639230708679101</v>
      </c>
      <c r="BB113">
        <v>-20.631722516260201</v>
      </c>
      <c r="BC113">
        <v>-20.8618748745006</v>
      </c>
      <c r="BD113">
        <v>-20.781144075847099</v>
      </c>
      <c r="BE113">
        <v>-20.177240755844402</v>
      </c>
      <c r="BF113">
        <v>-19.4572257538345</v>
      </c>
      <c r="BG113">
        <v>-20.059978385994299</v>
      </c>
      <c r="BH113">
        <v>-20.512259726265601</v>
      </c>
      <c r="BI113">
        <v>-21.318583505096999</v>
      </c>
      <c r="BJ113">
        <v>-21.0908971845652</v>
      </c>
      <c r="BK113">
        <v>-19.92666084939</v>
      </c>
      <c r="BL113">
        <v>-21.143461775446902</v>
      </c>
      <c r="BM113">
        <v>-20.708057078128899</v>
      </c>
      <c r="BN113">
        <v>-19.891064196956201</v>
      </c>
    </row>
    <row r="114" spans="1:66" x14ac:dyDescent="0.2">
      <c r="B114">
        <v>-10.119105828222899</v>
      </c>
      <c r="C114">
        <v>-10.038838001812101</v>
      </c>
      <c r="D114">
        <v>-10.056157976578801</v>
      </c>
      <c r="E114">
        <v>-10.1537591144844</v>
      </c>
      <c r="F114">
        <v>-10.019625332571501</v>
      </c>
      <c r="G114">
        <v>-10.428499808494699</v>
      </c>
      <c r="H114">
        <v>-9.9253866744251003</v>
      </c>
      <c r="I114">
        <v>-10.024544043396199</v>
      </c>
      <c r="J114">
        <v>-10.217438915917899</v>
      </c>
      <c r="K114">
        <v>-9.9687631218770107</v>
      </c>
      <c r="L114">
        <v>-9.8552766347470406</v>
      </c>
      <c r="M114">
        <v>-10.077175358076399</v>
      </c>
      <c r="N114">
        <v>-10.098489365252</v>
      </c>
      <c r="O114">
        <v>-10.042252949376</v>
      </c>
      <c r="P114">
        <v>-10.1622450693883</v>
      </c>
      <c r="Q114">
        <v>-10.2809753223451</v>
      </c>
      <c r="R114">
        <v>-10.2617210020911</v>
      </c>
      <c r="S114">
        <v>-10.2964516248305</v>
      </c>
      <c r="T114">
        <v>-9.8483931178333801</v>
      </c>
      <c r="U114">
        <v>-10.123984405097399</v>
      </c>
      <c r="X114">
        <v>-24.684310767774701</v>
      </c>
      <c r="Y114">
        <v>-24.6996771437597</v>
      </c>
      <c r="Z114">
        <v>-24.693403816903899</v>
      </c>
      <c r="AA114">
        <v>-24.737707012973001</v>
      </c>
      <c r="AB114">
        <v>-24.7183172596195</v>
      </c>
      <c r="AC114">
        <v>-24.7468386216641</v>
      </c>
      <c r="AD114">
        <v>-24.779251887193599</v>
      </c>
      <c r="AE114">
        <v>-24.676945930827799</v>
      </c>
      <c r="AF114">
        <v>-24.722294746813599</v>
      </c>
      <c r="AG114">
        <v>-24.6676372610637</v>
      </c>
      <c r="AH114">
        <v>-24.8365561698335</v>
      </c>
      <c r="AI114">
        <v>-24.6886280703098</v>
      </c>
      <c r="AJ114">
        <v>-24.678124536101901</v>
      </c>
      <c r="AK114">
        <v>-24.755673354699798</v>
      </c>
      <c r="AL114">
        <v>-24.855285997199299</v>
      </c>
      <c r="AM114">
        <v>-24.783843301071499</v>
      </c>
      <c r="AN114">
        <v>-24.731022406749599</v>
      </c>
      <c r="AO114">
        <v>-24.624546078364201</v>
      </c>
      <c r="AP114">
        <v>-24.790278177156399</v>
      </c>
      <c r="AQ114">
        <v>-24.7023187540705</v>
      </c>
      <c r="AR114">
        <v>-24.844911922192502</v>
      </c>
      <c r="AT114">
        <v>-20.5396775448604</v>
      </c>
      <c r="AU114">
        <v>-20.636193770248699</v>
      </c>
      <c r="AV114">
        <v>-20.528410966174299</v>
      </c>
      <c r="AW114">
        <v>-20.399443005333602</v>
      </c>
      <c r="AX114">
        <v>-20.616894569613802</v>
      </c>
      <c r="AY114">
        <v>-20.079598357171001</v>
      </c>
      <c r="AZ114">
        <v>-19.809534101814599</v>
      </c>
      <c r="BA114">
        <v>-20.988394255451801</v>
      </c>
      <c r="BB114">
        <v>-21.046249598014601</v>
      </c>
      <c r="BC114">
        <v>-20.123903262282901</v>
      </c>
      <c r="BD114">
        <v>-20.242413217063302</v>
      </c>
      <c r="BE114">
        <v>-19.703864374476201</v>
      </c>
      <c r="BF114">
        <v>-20.275574719174401</v>
      </c>
      <c r="BG114">
        <v>-20.734022730592599</v>
      </c>
      <c r="BH114">
        <v>-20.8678471911137</v>
      </c>
      <c r="BI114">
        <v>-20.765111679056901</v>
      </c>
      <c r="BJ114">
        <v>-20.2208300073662</v>
      </c>
      <c r="BK114">
        <v>-21.311399813839898</v>
      </c>
      <c r="BL114">
        <v>-20.015389609721801</v>
      </c>
      <c r="BM114">
        <v>-21.245022470104502</v>
      </c>
      <c r="BN114">
        <v>-19.6755546942256</v>
      </c>
    </row>
    <row r="115" spans="1:66" x14ac:dyDescent="0.2">
      <c r="B115">
        <v>-9.9682819552141506</v>
      </c>
      <c r="C115">
        <v>-9.8579750981789598</v>
      </c>
      <c r="D115">
        <v>-10.0101108405483</v>
      </c>
      <c r="E115">
        <v>-9.9866586336057406</v>
      </c>
      <c r="F115">
        <v>-10.101227621475401</v>
      </c>
      <c r="G115">
        <v>-10.070994449963401</v>
      </c>
      <c r="H115">
        <v>-10.0008165182785</v>
      </c>
      <c r="I115">
        <v>-10.207163960739001</v>
      </c>
      <c r="J115">
        <v>-10.143365975767599</v>
      </c>
      <c r="K115">
        <v>-9.6321404953967704</v>
      </c>
      <c r="L115">
        <v>-9.9691107230370104</v>
      </c>
      <c r="M115">
        <v>-9.9000854717510194</v>
      </c>
      <c r="N115">
        <v>-9.9045116282630197</v>
      </c>
      <c r="O115">
        <v>-10.1008764362956</v>
      </c>
      <c r="P115">
        <v>-10.002469426069601</v>
      </c>
      <c r="Q115">
        <v>-10.3951449538073</v>
      </c>
      <c r="R115">
        <v>-10.1729787618817</v>
      </c>
      <c r="S115">
        <v>-10.138649050385</v>
      </c>
      <c r="T115">
        <v>-10.7396503253867</v>
      </c>
      <c r="U115">
        <v>-10.188545691852701</v>
      </c>
      <c r="X115">
        <v>-24.636426711933201</v>
      </c>
      <c r="Y115">
        <v>-24.831163101556999</v>
      </c>
      <c r="Z115">
        <v>-24.716424162936999</v>
      </c>
      <c r="AA115">
        <v>-24.700030571326899</v>
      </c>
      <c r="AB115">
        <v>-24.677486958379401</v>
      </c>
      <c r="AC115">
        <v>-24.646171334017598</v>
      </c>
      <c r="AD115">
        <v>-24.721589550941701</v>
      </c>
      <c r="AE115">
        <v>-24.807728196268702</v>
      </c>
      <c r="AF115">
        <v>-24.724621002867199</v>
      </c>
      <c r="AG115">
        <v>-24.695037330392601</v>
      </c>
      <c r="AH115">
        <v>-24.7445218371385</v>
      </c>
      <c r="AI115">
        <v>-24.714864169330198</v>
      </c>
      <c r="AJ115">
        <v>-24.7692539458718</v>
      </c>
      <c r="AK115">
        <v>-25.173226647235701</v>
      </c>
      <c r="AL115">
        <v>-24.772725857241699</v>
      </c>
      <c r="AM115">
        <v>-24.787436720355402</v>
      </c>
      <c r="AN115">
        <v>-24.753569109287501</v>
      </c>
      <c r="AO115">
        <v>-24.845750050289599</v>
      </c>
      <c r="AP115">
        <v>-24.787613914404499</v>
      </c>
      <c r="AQ115">
        <v>-24.660746853739301</v>
      </c>
      <c r="AR115">
        <v>-24.536320625066701</v>
      </c>
      <c r="AT115">
        <v>-20.463489569100599</v>
      </c>
      <c r="AU115">
        <v>-20.763170810988498</v>
      </c>
      <c r="AV115">
        <v>-20.857470831409199</v>
      </c>
      <c r="AW115">
        <v>-21.105393472800699</v>
      </c>
      <c r="AX115">
        <v>-20.8880743136951</v>
      </c>
      <c r="AY115">
        <v>-21.2449099029796</v>
      </c>
      <c r="AZ115">
        <v>-22.147719938935701</v>
      </c>
      <c r="BA115">
        <v>-21.0658247809824</v>
      </c>
      <c r="BB115">
        <v>-20.004300680591399</v>
      </c>
      <c r="BC115">
        <v>-21.725367115250702</v>
      </c>
      <c r="BD115">
        <v>-20.901955427338201</v>
      </c>
      <c r="BE115">
        <v>-20.1108090744451</v>
      </c>
      <c r="BF115">
        <v>-20.949801082539299</v>
      </c>
      <c r="BG115">
        <v>-19.837367252723499</v>
      </c>
      <c r="BH115">
        <v>-20.734285526632</v>
      </c>
      <c r="BI115">
        <v>-19.3747706315073</v>
      </c>
      <c r="BJ115">
        <v>-21.305282199189801</v>
      </c>
      <c r="BK115">
        <v>-21.2596064520895</v>
      </c>
      <c r="BL115">
        <v>-20.227904887802399</v>
      </c>
      <c r="BM115">
        <v>-20.0530975408684</v>
      </c>
      <c r="BN115">
        <v>-20.091867056766201</v>
      </c>
    </row>
    <row r="116" spans="1:66" x14ac:dyDescent="0.2">
      <c r="B116">
        <v>-9.9546605022609693</v>
      </c>
      <c r="C116">
        <v>-9.9116921449257092</v>
      </c>
      <c r="D116">
        <v>-9.9441911381387307</v>
      </c>
      <c r="E116">
        <v>-10.1403258886802</v>
      </c>
      <c r="F116">
        <v>-10.2203631760792</v>
      </c>
      <c r="G116">
        <v>-9.9995845742307505</v>
      </c>
      <c r="H116">
        <v>-9.9812340631482304</v>
      </c>
      <c r="I116">
        <v>-9.9998972525695198</v>
      </c>
      <c r="J116">
        <v>-10.593961733028101</v>
      </c>
      <c r="K116">
        <v>-10.6090054049463</v>
      </c>
      <c r="L116">
        <v>-10.102528134631299</v>
      </c>
      <c r="M116">
        <v>-10.361498986290901</v>
      </c>
      <c r="N116">
        <v>-10.102692675444199</v>
      </c>
      <c r="O116">
        <v>-10.0099966265667</v>
      </c>
      <c r="P116">
        <v>-9.8374472752430293</v>
      </c>
      <c r="Q116">
        <v>-10.0049349968531</v>
      </c>
      <c r="R116">
        <v>-9.8537685829624309</v>
      </c>
      <c r="S116">
        <v>-10.0071993042618</v>
      </c>
      <c r="T116">
        <v>-9.9901342709927103</v>
      </c>
      <c r="U116">
        <v>-10.1493662709599</v>
      </c>
      <c r="X116">
        <v>-24.674978194516999</v>
      </c>
      <c r="Y116">
        <v>-24.688009727641901</v>
      </c>
      <c r="Z116">
        <v>-24.793678170199598</v>
      </c>
      <c r="AA116">
        <v>-24.4042202306339</v>
      </c>
      <c r="AB116">
        <v>-24.637664534493801</v>
      </c>
      <c r="AC116">
        <v>-24.746464364756701</v>
      </c>
      <c r="AD116">
        <v>-24.6791339710113</v>
      </c>
      <c r="AE116">
        <v>-24.7732386255433</v>
      </c>
      <c r="AF116">
        <v>-24.7746813028992</v>
      </c>
      <c r="AG116">
        <v>-24.6881773411836</v>
      </c>
      <c r="AH116">
        <v>-24.709753869280998</v>
      </c>
      <c r="AI116">
        <v>-24.810009000485699</v>
      </c>
      <c r="AJ116">
        <v>-24.803891834342199</v>
      </c>
      <c r="AK116">
        <v>-24.880396586865899</v>
      </c>
      <c r="AL116">
        <v>-24.839143140639099</v>
      </c>
      <c r="AM116">
        <v>-24.643840819078299</v>
      </c>
      <c r="AN116">
        <v>-24.739393442646101</v>
      </c>
      <c r="AO116">
        <v>-24.771062577449801</v>
      </c>
      <c r="AP116">
        <v>-24.843812716461201</v>
      </c>
      <c r="AQ116">
        <v>-24.797798313928599</v>
      </c>
      <c r="AR116">
        <v>-24.709618207097101</v>
      </c>
      <c r="AT116">
        <v>-19.699408052651599</v>
      </c>
      <c r="AU116">
        <v>-20.699167449610201</v>
      </c>
      <c r="AV116">
        <v>-20.9124105340955</v>
      </c>
      <c r="AW116">
        <v>-20.530035490260801</v>
      </c>
      <c r="AX116">
        <v>-20.869502596912401</v>
      </c>
      <c r="AY116">
        <v>-20.559194457860499</v>
      </c>
      <c r="AZ116">
        <v>-21.005478125257198</v>
      </c>
      <c r="BA116">
        <v>-20.6515608513667</v>
      </c>
      <c r="BB116">
        <v>-21.389990819915301</v>
      </c>
      <c r="BC116">
        <v>-19.671917829996399</v>
      </c>
      <c r="BD116">
        <v>-20.477486374309301</v>
      </c>
      <c r="BE116">
        <v>-21.301827813557999</v>
      </c>
      <c r="BF116">
        <v>-20.1609369331705</v>
      </c>
      <c r="BG116">
        <v>-20.396968259884201</v>
      </c>
      <c r="BH116">
        <v>-20.931692058301898</v>
      </c>
      <c r="BI116">
        <v>-20.632958559770799</v>
      </c>
      <c r="BJ116">
        <v>-19.031703890732999</v>
      </c>
      <c r="BK116">
        <v>-21.131814104204199</v>
      </c>
      <c r="BL116">
        <v>-19.274234187600399</v>
      </c>
      <c r="BM116">
        <v>-20.386192120532598</v>
      </c>
      <c r="BN116">
        <v>-20.450390610506201</v>
      </c>
    </row>
    <row r="117" spans="1:66" x14ac:dyDescent="0.2">
      <c r="B117">
        <v>-9.84253522355562</v>
      </c>
      <c r="C117">
        <v>-10.0061143357477</v>
      </c>
      <c r="D117">
        <v>-9.9146375060544703</v>
      </c>
      <c r="E117">
        <v>-10.067640452815301</v>
      </c>
      <c r="F117">
        <v>-9.9819945904803298</v>
      </c>
      <c r="G117">
        <v>-10.115619001919599</v>
      </c>
      <c r="H117">
        <v>-10.034183328386099</v>
      </c>
      <c r="I117">
        <v>-10.4248232094613</v>
      </c>
      <c r="J117">
        <v>-9.9429969256344997</v>
      </c>
      <c r="K117">
        <v>-10.182718445056301</v>
      </c>
      <c r="L117">
        <v>-9.9778828122540499</v>
      </c>
      <c r="M117">
        <v>-9.6428282044003701</v>
      </c>
      <c r="N117">
        <v>-9.9741948565059904</v>
      </c>
      <c r="O117">
        <v>-10.061211022047701</v>
      </c>
      <c r="P117">
        <v>-9.8535734521622107</v>
      </c>
      <c r="Q117">
        <v>-10.4060671813683</v>
      </c>
      <c r="R117">
        <v>-9.9502304052884494</v>
      </c>
      <c r="S117">
        <v>-10.228374325899299</v>
      </c>
      <c r="T117">
        <v>-10.403659988518701</v>
      </c>
      <c r="U117">
        <v>-10.1307209283768</v>
      </c>
      <c r="X117">
        <v>-24.779686611619699</v>
      </c>
      <c r="Y117">
        <v>-24.679369482741301</v>
      </c>
      <c r="Z117">
        <v>-24.6741598951387</v>
      </c>
      <c r="AA117">
        <v>-24.821257326957401</v>
      </c>
      <c r="AB117">
        <v>-24.736334354920398</v>
      </c>
      <c r="AC117">
        <v>-24.855559661726002</v>
      </c>
      <c r="AD117">
        <v>-24.706173040986801</v>
      </c>
      <c r="AE117">
        <v>-24.784076546832299</v>
      </c>
      <c r="AF117">
        <v>-24.756328918473798</v>
      </c>
      <c r="AG117">
        <v>-24.8290099675717</v>
      </c>
      <c r="AH117">
        <v>-24.817903151987</v>
      </c>
      <c r="AI117">
        <v>-24.682265176992299</v>
      </c>
      <c r="AJ117">
        <v>-24.957056201973302</v>
      </c>
      <c r="AK117">
        <v>-24.753327197492101</v>
      </c>
      <c r="AL117">
        <v>-24.918195704345099</v>
      </c>
      <c r="AM117">
        <v>-24.783338466035701</v>
      </c>
      <c r="AN117">
        <v>-24.734848447634398</v>
      </c>
      <c r="AO117">
        <v>-24.7575588801412</v>
      </c>
      <c r="AP117">
        <v>-24.730001730170802</v>
      </c>
      <c r="AQ117">
        <v>-24.824642684939199</v>
      </c>
      <c r="AR117">
        <v>-24.772254068681299</v>
      </c>
      <c r="AT117" s="1">
        <f t="shared" ref="AT117:BL117" si="13">AVERAGE(AT97:AT116)</f>
        <v>-20.373597389832046</v>
      </c>
      <c r="AU117" s="1">
        <f t="shared" si="13"/>
        <v>-20.639912807488479</v>
      </c>
      <c r="AV117" s="1">
        <f t="shared" si="13"/>
        <v>-20.884807812212564</v>
      </c>
      <c r="AW117" s="1">
        <f t="shared" si="13"/>
        <v>-20.820484200083207</v>
      </c>
      <c r="AX117" s="1">
        <f t="shared" si="13"/>
        <v>-20.861329534015169</v>
      </c>
      <c r="AY117" s="1">
        <f t="shared" si="13"/>
        <v>-20.742335163869058</v>
      </c>
      <c r="AZ117" s="1">
        <f t="shared" si="13"/>
        <v>-20.989686288087618</v>
      </c>
      <c r="BA117" s="1">
        <f t="shared" si="13"/>
        <v>-20.743381173214484</v>
      </c>
      <c r="BB117" s="1">
        <f t="shared" si="13"/>
        <v>-20.433822508822679</v>
      </c>
      <c r="BC117" s="1">
        <f t="shared" si="13"/>
        <v>-20.4570825562189</v>
      </c>
      <c r="BD117" s="1">
        <f t="shared" si="13"/>
        <v>-20.766587904087455</v>
      </c>
      <c r="BE117" s="1">
        <f t="shared" si="13"/>
        <v>-20.651597099349711</v>
      </c>
      <c r="BF117" s="1">
        <f t="shared" si="13"/>
        <v>-20.50446004174076</v>
      </c>
      <c r="BG117" s="1">
        <f t="shared" si="13"/>
        <v>-20.767350203172164</v>
      </c>
      <c r="BH117" s="1">
        <f t="shared" si="13"/>
        <v>-20.935994888729738</v>
      </c>
      <c r="BI117" s="1">
        <f t="shared" si="13"/>
        <v>-20.455830297915803</v>
      </c>
      <c r="BJ117" s="1">
        <f t="shared" si="13"/>
        <v>-20.702061714368874</v>
      </c>
      <c r="BK117" s="1">
        <f t="shared" si="13"/>
        <v>-20.643853909644605</v>
      </c>
      <c r="BL117" s="1">
        <f t="shared" si="13"/>
        <v>-20.652573032660712</v>
      </c>
      <c r="BM117" s="1">
        <f t="shared" ref="BM117:BN117" si="14">AVERAGE(BM97:BM116)</f>
        <v>-20.724353646526399</v>
      </c>
      <c r="BN117" s="1">
        <f t="shared" si="14"/>
        <v>-20.715311324916119</v>
      </c>
    </row>
    <row r="118" spans="1:66" x14ac:dyDescent="0.2">
      <c r="B118">
        <v>-9.8677790135443306</v>
      </c>
      <c r="C118">
        <v>-10.127076832743199</v>
      </c>
      <c r="D118">
        <v>-10.0700439365836</v>
      </c>
      <c r="E118">
        <v>-9.7978895413439702</v>
      </c>
      <c r="F118">
        <v>-10.1817914656624</v>
      </c>
      <c r="G118">
        <v>-10.036053035424199</v>
      </c>
      <c r="H118">
        <v>-10.152845736997399</v>
      </c>
      <c r="I118">
        <v>-10.2197083085768</v>
      </c>
      <c r="J118">
        <v>-9.7788110978207392</v>
      </c>
      <c r="K118">
        <v>-10.2946629840605</v>
      </c>
      <c r="L118">
        <v>-10.454621583767899</v>
      </c>
      <c r="M118">
        <v>-10.0153755329557</v>
      </c>
      <c r="N118">
        <v>-9.9013597108922493</v>
      </c>
      <c r="O118">
        <v>-10.5588449987088</v>
      </c>
      <c r="P118">
        <v>-10.483570289084801</v>
      </c>
      <c r="Q118">
        <v>-10.110660535785099</v>
      </c>
      <c r="R118">
        <v>-9.8272597110715605</v>
      </c>
      <c r="S118">
        <v>-10.327379971280401</v>
      </c>
      <c r="T118">
        <v>-9.9600519555002691</v>
      </c>
      <c r="U118">
        <v>-9.9659835202997904</v>
      </c>
      <c r="X118">
        <v>-24.713261872092399</v>
      </c>
      <c r="Y118">
        <v>-24.7143897301485</v>
      </c>
      <c r="Z118">
        <v>-24.7948886631</v>
      </c>
      <c r="AA118">
        <v>-24.702049739765499</v>
      </c>
      <c r="AB118">
        <v>-24.759843649538698</v>
      </c>
      <c r="AC118">
        <v>-24.688244228679199</v>
      </c>
      <c r="AD118">
        <v>-24.646285186661199</v>
      </c>
      <c r="AE118">
        <v>-24.8315299633142</v>
      </c>
      <c r="AF118">
        <v>-24.7105279872303</v>
      </c>
      <c r="AG118">
        <v>-24.698278174570099</v>
      </c>
      <c r="AH118">
        <v>-24.6931397599344</v>
      </c>
      <c r="AI118">
        <v>-24.6991467679632</v>
      </c>
      <c r="AJ118">
        <v>-24.772527692203901</v>
      </c>
      <c r="AK118">
        <v>-24.864947623145898</v>
      </c>
      <c r="AL118">
        <v>-24.7125669809054</v>
      </c>
      <c r="AM118">
        <v>-24.694186883507498</v>
      </c>
      <c r="AN118">
        <v>-24.8192193421688</v>
      </c>
      <c r="AO118">
        <v>-24.6925077433696</v>
      </c>
      <c r="AP118">
        <v>-24.621715722529</v>
      </c>
      <c r="AQ118">
        <v>-24.763246192533501</v>
      </c>
      <c r="AR118">
        <v>-24.7073230048243</v>
      </c>
    </row>
    <row r="119" spans="1:66" x14ac:dyDescent="0.2">
      <c r="B119">
        <v>-9.99134378238662</v>
      </c>
      <c r="C119">
        <v>-10.011174004889901</v>
      </c>
      <c r="D119">
        <v>-10.0414764847401</v>
      </c>
      <c r="E119">
        <v>-10.153420064653</v>
      </c>
      <c r="F119">
        <v>-9.9860207711886098</v>
      </c>
      <c r="G119">
        <v>-10.2898542781072</v>
      </c>
      <c r="H119">
        <v>-9.9900499737113293</v>
      </c>
      <c r="I119">
        <v>-10.221945547474</v>
      </c>
      <c r="J119">
        <v>-9.9803349982921006</v>
      </c>
      <c r="K119">
        <v>-10.0824981938175</v>
      </c>
      <c r="L119">
        <v>-9.9205475702945591</v>
      </c>
      <c r="M119">
        <v>-10.114729378871401</v>
      </c>
      <c r="N119">
        <v>-10.032390982994499</v>
      </c>
      <c r="O119">
        <v>-10.021079615515101</v>
      </c>
      <c r="P119">
        <v>-9.9634091633448794</v>
      </c>
      <c r="Q119">
        <v>-10.058288193791901</v>
      </c>
      <c r="R119">
        <v>-10.1918943021261</v>
      </c>
      <c r="S119">
        <v>-10.0537607991638</v>
      </c>
      <c r="T119">
        <v>-9.9431814179607994</v>
      </c>
      <c r="U119">
        <v>-9.9511736326572393</v>
      </c>
      <c r="X119">
        <v>-24.795378412263201</v>
      </c>
      <c r="Y119">
        <v>-24.6993959305433</v>
      </c>
      <c r="Z119">
        <v>-24.7743546480419</v>
      </c>
      <c r="AA119">
        <v>-24.658174149060599</v>
      </c>
      <c r="AB119">
        <v>-24.874634096469102</v>
      </c>
      <c r="AC119">
        <v>-24.798590123237801</v>
      </c>
      <c r="AD119">
        <v>-24.667433724812302</v>
      </c>
      <c r="AE119">
        <v>-24.816112479602499</v>
      </c>
      <c r="AF119">
        <v>-24.737776151883899</v>
      </c>
      <c r="AG119">
        <v>-24.7204416966491</v>
      </c>
      <c r="AH119">
        <v>-24.8380564333251</v>
      </c>
      <c r="AI119">
        <v>-24.7296379753171</v>
      </c>
      <c r="AJ119">
        <v>-24.708200078635699</v>
      </c>
      <c r="AK119">
        <v>-24.846990079344501</v>
      </c>
      <c r="AL119">
        <v>-24.813359089409101</v>
      </c>
      <c r="AM119">
        <v>-24.724564292306599</v>
      </c>
      <c r="AN119">
        <v>-24.618386243858001</v>
      </c>
      <c r="AO119">
        <v>-24.759847080388699</v>
      </c>
      <c r="AP119">
        <v>-24.850527852599701</v>
      </c>
      <c r="AQ119">
        <v>-24.703753918247902</v>
      </c>
      <c r="AR119">
        <v>-24.6686038693162</v>
      </c>
    </row>
    <row r="120" spans="1:66" x14ac:dyDescent="0.2">
      <c r="B120">
        <v>-9.9105650225252404</v>
      </c>
      <c r="C120">
        <v>-10.017686355933501</v>
      </c>
      <c r="D120">
        <v>-10.052113436609201</v>
      </c>
      <c r="E120">
        <v>-9.9666843844369808</v>
      </c>
      <c r="F120">
        <v>-10.2059750633055</v>
      </c>
      <c r="G120">
        <v>-10.015350999439001</v>
      </c>
      <c r="H120">
        <v>-10.4648044419031</v>
      </c>
      <c r="I120">
        <v>-10.1061861845014</v>
      </c>
      <c r="J120">
        <v>-9.9698102332474292</v>
      </c>
      <c r="K120">
        <v>-10.0721671787452</v>
      </c>
      <c r="L120">
        <v>-10.082185535333201</v>
      </c>
      <c r="M120">
        <v>-10.1674136088411</v>
      </c>
      <c r="N120">
        <v>-9.9348554939231608</v>
      </c>
      <c r="O120">
        <v>-10.219513642560299</v>
      </c>
      <c r="P120">
        <v>-9.8965055289570092</v>
      </c>
      <c r="Q120">
        <v>-9.8977817906328092</v>
      </c>
      <c r="R120">
        <v>-10.397768208470699</v>
      </c>
      <c r="S120">
        <v>-10.0934409615215</v>
      </c>
      <c r="T120">
        <v>-9.8155860190211506</v>
      </c>
      <c r="U120">
        <v>-10.1559384583951</v>
      </c>
      <c r="X120">
        <v>-24.8091619927499</v>
      </c>
      <c r="Y120">
        <v>-24.7467520407458</v>
      </c>
      <c r="Z120">
        <v>-24.7468286933005</v>
      </c>
      <c r="AA120">
        <v>-24.624487352630201</v>
      </c>
      <c r="AB120">
        <v>-24.657468333194899</v>
      </c>
      <c r="AC120">
        <v>-24.734949459472801</v>
      </c>
      <c r="AD120">
        <v>-24.775715981158498</v>
      </c>
      <c r="AE120">
        <v>-24.8139342457475</v>
      </c>
      <c r="AF120">
        <v>-24.751473348434601</v>
      </c>
      <c r="AG120">
        <v>-24.774819825906501</v>
      </c>
      <c r="AH120">
        <v>-24.805129816836899</v>
      </c>
      <c r="AI120">
        <v>-24.686727501727201</v>
      </c>
      <c r="AJ120">
        <v>-24.864139154398099</v>
      </c>
      <c r="AK120">
        <v>-24.756873408654599</v>
      </c>
      <c r="AL120">
        <v>-24.583960699519501</v>
      </c>
      <c r="AM120">
        <v>-24.7965073375861</v>
      </c>
      <c r="AN120">
        <v>-24.853298638857598</v>
      </c>
      <c r="AO120">
        <v>-24.808487204341699</v>
      </c>
      <c r="AP120">
        <v>-24.621152510393799</v>
      </c>
      <c r="AQ120">
        <v>-24.632964121136201</v>
      </c>
      <c r="AR120">
        <v>-24.784019900507701</v>
      </c>
    </row>
    <row r="121" spans="1:66" x14ac:dyDescent="0.2">
      <c r="B121">
        <v>-9.8838245636134303</v>
      </c>
      <c r="C121">
        <v>-10.1462371457726</v>
      </c>
      <c r="D121">
        <v>-10.187418366800699</v>
      </c>
      <c r="E121">
        <v>-9.84853921865062</v>
      </c>
      <c r="F121">
        <v>-10.1928343565753</v>
      </c>
      <c r="G121">
        <v>-10.0518138247777</v>
      </c>
      <c r="H121">
        <v>-10.2921851899867</v>
      </c>
      <c r="I121">
        <v>-10.1868990432967</v>
      </c>
      <c r="J121">
        <v>-10.005496410827</v>
      </c>
      <c r="K121">
        <v>-10.2665943431134</v>
      </c>
      <c r="L121">
        <v>-10.160874021666601</v>
      </c>
      <c r="M121">
        <v>-9.9021580073834095</v>
      </c>
      <c r="N121">
        <v>-9.8557129928462608</v>
      </c>
      <c r="O121">
        <v>-10.358607184810801</v>
      </c>
      <c r="P121">
        <v>-9.7701338892074094</v>
      </c>
      <c r="Q121">
        <v>-9.9310254842746204</v>
      </c>
      <c r="R121">
        <v>-9.9783266984240093</v>
      </c>
      <c r="S121">
        <v>-10.2424959765601</v>
      </c>
      <c r="T121">
        <v>-10.3179438796064</v>
      </c>
      <c r="U121">
        <v>-10.3240678430226</v>
      </c>
      <c r="X121" s="1">
        <f t="shared" ref="X121:AR121" si="15">AVERAGE(X101:X120)</f>
        <v>-24.733944604134525</v>
      </c>
      <c r="Y121" s="1">
        <f t="shared" si="15"/>
        <v>-24.718042911707549</v>
      </c>
      <c r="Z121" s="1">
        <f t="shared" si="15"/>
        <v>-24.729636332065997</v>
      </c>
      <c r="AA121" s="1">
        <f t="shared" si="15"/>
        <v>-24.710792704162326</v>
      </c>
      <c r="AB121" s="1">
        <f t="shared" si="15"/>
        <v>-24.705604668122316</v>
      </c>
      <c r="AC121" s="1">
        <f t="shared" si="15"/>
        <v>-24.737562857737611</v>
      </c>
      <c r="AD121" s="1">
        <f t="shared" si="15"/>
        <v>-24.716137137422614</v>
      </c>
      <c r="AE121" s="1">
        <f t="shared" si="15"/>
        <v>-24.769865928900082</v>
      </c>
      <c r="AF121" s="1">
        <f t="shared" si="15"/>
        <v>-24.740374044154859</v>
      </c>
      <c r="AG121" s="1">
        <f t="shared" si="15"/>
        <v>-24.722618466008026</v>
      </c>
      <c r="AH121" s="1">
        <f t="shared" si="15"/>
        <v>-24.757291631413576</v>
      </c>
      <c r="AI121" s="1">
        <f t="shared" si="15"/>
        <v>-24.762144582710885</v>
      </c>
      <c r="AJ121" s="1">
        <f t="shared" si="15"/>
        <v>-24.773028472161052</v>
      </c>
      <c r="AK121" s="1">
        <f t="shared" si="15"/>
        <v>-24.787603069020438</v>
      </c>
      <c r="AL121" s="1">
        <f t="shared" si="15"/>
        <v>-24.77884699976336</v>
      </c>
      <c r="AM121" s="1">
        <f t="shared" si="15"/>
        <v>-24.760394332952863</v>
      </c>
      <c r="AN121" s="1">
        <f t="shared" si="15"/>
        <v>-24.72488198242511</v>
      </c>
      <c r="AO121" s="1">
        <f t="shared" si="15"/>
        <v>-24.781179273321523</v>
      </c>
      <c r="AP121" s="1">
        <f t="shared" si="15"/>
        <v>-24.762327656530871</v>
      </c>
      <c r="AQ121" s="1">
        <f t="shared" si="15"/>
        <v>-24.737361090550934</v>
      </c>
      <c r="AR121" s="1">
        <f t="shared" si="15"/>
        <v>-24.776098828064203</v>
      </c>
    </row>
    <row r="122" spans="1:66" x14ac:dyDescent="0.2">
      <c r="B122">
        <v>-9.9460250993930597</v>
      </c>
      <c r="C122">
        <v>-10.099123170093099</v>
      </c>
      <c r="D122">
        <v>-10.0344634690964</v>
      </c>
      <c r="E122">
        <v>-9.9349434179064708</v>
      </c>
      <c r="F122">
        <v>-10.2902248793722</v>
      </c>
      <c r="G122">
        <v>-9.7620439219002204</v>
      </c>
      <c r="H122">
        <v>-10.1422091487124</v>
      </c>
      <c r="I122">
        <v>-10.1690854762846</v>
      </c>
      <c r="J122">
        <v>-10.0477102368614</v>
      </c>
      <c r="K122">
        <v>-10.3006623443425</v>
      </c>
      <c r="L122">
        <v>-9.9893145926731197</v>
      </c>
      <c r="M122">
        <v>-9.9238018148194094</v>
      </c>
      <c r="N122">
        <v>-10.656217861574699</v>
      </c>
      <c r="O122">
        <v>-10.126528985002601</v>
      </c>
      <c r="P122">
        <v>-10.119591833070301</v>
      </c>
      <c r="Q122">
        <v>-10.2523017638461</v>
      </c>
      <c r="R122">
        <v>-9.8336947333280804</v>
      </c>
      <c r="S122">
        <v>-9.8145625194849107</v>
      </c>
      <c r="T122">
        <v>-10.1736712196412</v>
      </c>
      <c r="U122">
        <v>-10.214967905903</v>
      </c>
    </row>
    <row r="123" spans="1:66" x14ac:dyDescent="0.2">
      <c r="B123">
        <v>-9.9594497058010596</v>
      </c>
      <c r="C123">
        <v>-9.9909994211377402</v>
      </c>
      <c r="D123">
        <v>-10.0405758732348</v>
      </c>
      <c r="E123">
        <v>-10.2831551173904</v>
      </c>
      <c r="F123">
        <v>-10.145876635993201</v>
      </c>
      <c r="G123">
        <v>-9.8334393336428398</v>
      </c>
      <c r="H123">
        <v>-10.1255832418517</v>
      </c>
      <c r="I123">
        <v>-10.2065832759302</v>
      </c>
      <c r="J123">
        <v>-10.379601935490401</v>
      </c>
      <c r="K123">
        <v>-10.1818361820656</v>
      </c>
      <c r="L123">
        <v>-9.8787089739764404</v>
      </c>
      <c r="M123">
        <v>-10.0426948699282</v>
      </c>
      <c r="N123">
        <v>-10.0879591651758</v>
      </c>
      <c r="O123">
        <v>-10.050710733340001</v>
      </c>
      <c r="P123">
        <v>-10.2725578389989</v>
      </c>
      <c r="Q123">
        <v>-10.1530996314624</v>
      </c>
      <c r="R123">
        <v>-10.306336797170699</v>
      </c>
      <c r="S123">
        <v>-10.5195999113136</v>
      </c>
      <c r="T123">
        <v>-10.050198021325899</v>
      </c>
      <c r="U123">
        <v>-10.316760601544001</v>
      </c>
      <c r="W123" t="s">
        <v>22</v>
      </c>
    </row>
    <row r="124" spans="1:66" x14ac:dyDescent="0.2">
      <c r="B124">
        <v>-9.9458934413293498</v>
      </c>
      <c r="C124">
        <v>-9.9921065814649594</v>
      </c>
      <c r="D124">
        <v>-9.9909123747044504</v>
      </c>
      <c r="E124">
        <v>-10.0833359425955</v>
      </c>
      <c r="F124">
        <v>-10.215771169710401</v>
      </c>
      <c r="G124">
        <v>-10.091429999974</v>
      </c>
      <c r="H124">
        <v>-10.0472691803253</v>
      </c>
      <c r="I124">
        <v>-10.165107176377401</v>
      </c>
      <c r="J124">
        <v>-10.3382366550097</v>
      </c>
      <c r="K124">
        <v>-10.145781810867</v>
      </c>
      <c r="L124">
        <v>-9.9961919200426905</v>
      </c>
      <c r="M124">
        <v>-9.8692603774746193</v>
      </c>
      <c r="N124">
        <v>-10.243269550802699</v>
      </c>
      <c r="O124">
        <v>-10.0641423049405</v>
      </c>
      <c r="P124">
        <v>-10.489736864638999</v>
      </c>
      <c r="Q124">
        <v>-10.1615423330901</v>
      </c>
      <c r="R124">
        <v>-10.0689659876963</v>
      </c>
      <c r="S124">
        <v>-10.2048501731634</v>
      </c>
      <c r="T124">
        <v>-10.067521471662101</v>
      </c>
      <c r="U124">
        <v>-10.7287075694226</v>
      </c>
      <c r="X124">
        <v>-24.523337128952001</v>
      </c>
      <c r="Y124">
        <v>-24.597257061985399</v>
      </c>
      <c r="Z124">
        <v>-24.650455204392099</v>
      </c>
      <c r="AA124">
        <v>-24.699488971114299</v>
      </c>
      <c r="AB124">
        <v>-24.684950133479202</v>
      </c>
      <c r="AC124">
        <v>-24.870161517642501</v>
      </c>
      <c r="AD124">
        <v>-24.820070697724301</v>
      </c>
      <c r="AE124">
        <v>-24.7295665046008</v>
      </c>
      <c r="AF124">
        <v>-24.775202430876298</v>
      </c>
      <c r="AG124">
        <v>-24.870594776944699</v>
      </c>
      <c r="AH124">
        <v>-24.896174845409998</v>
      </c>
      <c r="AI124">
        <v>-24.799994265380999</v>
      </c>
      <c r="AJ124">
        <v>-24.832072638895902</v>
      </c>
      <c r="AK124">
        <v>-24.949241669848401</v>
      </c>
      <c r="AL124">
        <v>-25.043815994531901</v>
      </c>
      <c r="AM124">
        <v>-24.831909687401801</v>
      </c>
      <c r="AN124">
        <v>-24.720953632512401</v>
      </c>
      <c r="AO124">
        <v>-24.8066848557871</v>
      </c>
      <c r="AP124">
        <v>-24.836875120519</v>
      </c>
      <c r="AQ124">
        <v>-24.804382299399599</v>
      </c>
      <c r="AR124">
        <v>-24.933694824817501</v>
      </c>
    </row>
    <row r="125" spans="1:66" x14ac:dyDescent="0.2">
      <c r="A125">
        <v>-10.000241920000001</v>
      </c>
      <c r="B125" s="1">
        <f t="shared" ref="B125:U125" si="16">AVERAGE(B105:B124)</f>
        <v>-9.9233952429895602</v>
      </c>
      <c r="C125" s="1">
        <f t="shared" si="16"/>
        <v>-10.03842040734467</v>
      </c>
      <c r="D125" s="1">
        <f t="shared" si="16"/>
        <v>-10.032455292706945</v>
      </c>
      <c r="E125" s="1">
        <f t="shared" si="16"/>
        <v>-10.042533136197633</v>
      </c>
      <c r="F125" s="1">
        <f t="shared" si="16"/>
        <v>-10.156627205793463</v>
      </c>
      <c r="G125" s="1">
        <f t="shared" si="16"/>
        <v>-10.108017102139206</v>
      </c>
      <c r="H125" s="1">
        <f t="shared" si="16"/>
        <v>-10.127183513528815</v>
      </c>
      <c r="I125" s="1">
        <f t="shared" si="16"/>
        <v>-10.145052625802547</v>
      </c>
      <c r="J125" s="1">
        <f t="shared" si="16"/>
        <v>-10.139051766382764</v>
      </c>
      <c r="K125" s="1">
        <f t="shared" si="16"/>
        <v>-10.122283800018398</v>
      </c>
      <c r="L125" s="1">
        <f t="shared" si="16"/>
        <v>-10.080781865263377</v>
      </c>
      <c r="M125" s="1">
        <f t="shared" si="16"/>
        <v>-10.053671918825319</v>
      </c>
      <c r="N125" s="1">
        <f t="shared" si="16"/>
        <v>-10.103987122041879</v>
      </c>
      <c r="O125" s="1">
        <f t="shared" si="16"/>
        <v>-10.160227535360281</v>
      </c>
      <c r="P125" s="1">
        <f t="shared" si="16"/>
        <v>-10.040545350823502</v>
      </c>
      <c r="Q125" s="1">
        <f t="shared" si="16"/>
        <v>-10.131068377511435</v>
      </c>
      <c r="R125" s="1">
        <f t="shared" si="16"/>
        <v>-10.092310286228543</v>
      </c>
      <c r="S125" s="1">
        <f t="shared" si="16"/>
        <v>-10.132678754289918</v>
      </c>
      <c r="T125" s="1">
        <f t="shared" si="16"/>
        <v>-10.096343635289386</v>
      </c>
      <c r="U125" s="1">
        <f t="shared" si="16"/>
        <v>-10.154526427352538</v>
      </c>
      <c r="X125">
        <v>-24.365395560773202</v>
      </c>
      <c r="Y125">
        <v>-24.570128291508599</v>
      </c>
      <c r="Z125">
        <v>-24.628194812847401</v>
      </c>
      <c r="AA125">
        <v>-24.693869053665502</v>
      </c>
      <c r="AB125">
        <v>-24.751454210446401</v>
      </c>
      <c r="AC125">
        <v>-24.815010164415799</v>
      </c>
      <c r="AD125">
        <v>-24.8616129771091</v>
      </c>
      <c r="AE125">
        <v>-24.766256266771901</v>
      </c>
      <c r="AF125">
        <v>-24.848747144125099</v>
      </c>
      <c r="AG125">
        <v>-24.692204796217698</v>
      </c>
      <c r="AH125">
        <v>-24.882404615514499</v>
      </c>
      <c r="AI125">
        <v>-24.923159076896901</v>
      </c>
      <c r="AJ125">
        <v>-24.909713906080999</v>
      </c>
      <c r="AK125">
        <v>-24.883456849664501</v>
      </c>
      <c r="AL125">
        <v>-24.8168450192351</v>
      </c>
      <c r="AM125">
        <v>-24.728306481399301</v>
      </c>
      <c r="AN125">
        <v>-24.694448640010702</v>
      </c>
      <c r="AO125">
        <v>-24.788886504827101</v>
      </c>
      <c r="AP125">
        <v>-24.8479415409751</v>
      </c>
      <c r="AQ125">
        <v>-24.634597144913201</v>
      </c>
      <c r="AR125">
        <v>-24.834334063610001</v>
      </c>
    </row>
    <row r="126" spans="1:66" x14ac:dyDescent="0.2">
      <c r="X126">
        <v>-24.3891970105437</v>
      </c>
      <c r="Y126">
        <v>-24.497833006554899</v>
      </c>
      <c r="Z126">
        <v>-24.623122544213199</v>
      </c>
      <c r="AA126">
        <v>-24.79509379397</v>
      </c>
      <c r="AB126">
        <v>-24.7227509824523</v>
      </c>
      <c r="AC126">
        <v>-24.6695815270579</v>
      </c>
      <c r="AD126">
        <v>-24.730819648601202</v>
      </c>
      <c r="AE126">
        <v>-24.7650595652498</v>
      </c>
      <c r="AF126">
        <v>-24.8696959580829</v>
      </c>
      <c r="AG126">
        <v>-24.8386182655852</v>
      </c>
      <c r="AH126">
        <v>-24.7712503491279</v>
      </c>
      <c r="AI126">
        <v>-24.6825735865316</v>
      </c>
      <c r="AJ126">
        <v>-24.763968658515701</v>
      </c>
      <c r="AK126">
        <v>-25.072147062074599</v>
      </c>
      <c r="AL126">
        <v>-24.711145298988999</v>
      </c>
      <c r="AM126">
        <v>-24.7779301042697</v>
      </c>
      <c r="AN126">
        <v>-24.773750391047699</v>
      </c>
      <c r="AO126">
        <v>-24.8917097225528</v>
      </c>
      <c r="AP126">
        <v>-24.854802320355901</v>
      </c>
      <c r="AQ126">
        <v>-24.859206287786201</v>
      </c>
      <c r="AR126">
        <v>-24.859934072006901</v>
      </c>
    </row>
    <row r="127" spans="1:66" x14ac:dyDescent="0.2">
      <c r="A127" t="s">
        <v>11</v>
      </c>
      <c r="X127">
        <v>-24.559157418867802</v>
      </c>
      <c r="Y127">
        <v>-24.640154852198599</v>
      </c>
      <c r="Z127">
        <v>-24.555852635581601</v>
      </c>
      <c r="AA127">
        <v>-24.6762627807665</v>
      </c>
      <c r="AB127">
        <v>-24.705795113217601</v>
      </c>
      <c r="AC127">
        <v>-24.7372326777914</v>
      </c>
      <c r="AD127">
        <v>-24.8187008557166</v>
      </c>
      <c r="AE127">
        <v>-24.730304091054698</v>
      </c>
      <c r="AF127">
        <v>-24.826759391480099</v>
      </c>
      <c r="AG127">
        <v>-24.874228106029499</v>
      </c>
      <c r="AH127">
        <v>-24.756521671849701</v>
      </c>
      <c r="AI127">
        <v>-24.8688789866113</v>
      </c>
      <c r="AJ127">
        <v>-24.644168215369401</v>
      </c>
      <c r="AK127">
        <v>-24.760861340895001</v>
      </c>
      <c r="AL127">
        <v>-24.9215882493076</v>
      </c>
      <c r="AM127">
        <v>-24.7236861206244</v>
      </c>
      <c r="AN127">
        <v>-24.754337604041499</v>
      </c>
      <c r="AO127">
        <v>-24.748852034155501</v>
      </c>
      <c r="AP127">
        <v>-24.957004562053299</v>
      </c>
      <c r="AQ127">
        <v>-24.758455703225501</v>
      </c>
      <c r="AR127">
        <v>-24.6896989633758</v>
      </c>
    </row>
    <row r="128" spans="1:66" x14ac:dyDescent="0.2">
      <c r="A128">
        <v>-9.9749902564549906</v>
      </c>
      <c r="B128">
        <v>-10.0337482118418</v>
      </c>
      <c r="C128">
        <v>-10.067514290811401</v>
      </c>
      <c r="D128">
        <v>-10.134068690704099</v>
      </c>
      <c r="E128">
        <v>-10.1290706955942</v>
      </c>
      <c r="F128">
        <v>-10.098769584511301</v>
      </c>
      <c r="G128">
        <v>-9.9956673628407806</v>
      </c>
      <c r="H128">
        <v>-10.260126461300599</v>
      </c>
      <c r="I128">
        <v>-9.9285414949167805</v>
      </c>
      <c r="J128">
        <v>-10.158843485126701</v>
      </c>
      <c r="K128">
        <v>-10.339603990667401</v>
      </c>
      <c r="L128">
        <v>-10.227228252261799</v>
      </c>
      <c r="M128">
        <v>-10.048920910594299</v>
      </c>
      <c r="N128">
        <v>-11.251166284199</v>
      </c>
      <c r="O128">
        <v>-10.2664629017397</v>
      </c>
      <c r="P128">
        <v>-10.2597842299985</v>
      </c>
      <c r="Q128">
        <v>-10.472450344431801</v>
      </c>
      <c r="R128">
        <v>-10.3714503569568</v>
      </c>
      <c r="S128">
        <v>-10.169906899566699</v>
      </c>
      <c r="T128">
        <v>-10.1850728469157</v>
      </c>
      <c r="U128">
        <v>-10.445239134275999</v>
      </c>
      <c r="X128">
        <v>-24.522477713463601</v>
      </c>
      <c r="Y128">
        <v>-24.865905188771102</v>
      </c>
      <c r="Z128">
        <v>-24.755816051075001</v>
      </c>
      <c r="AA128">
        <v>-24.738087135149598</v>
      </c>
      <c r="AB128">
        <v>-24.703948989931298</v>
      </c>
      <c r="AC128">
        <v>-24.746794047530202</v>
      </c>
      <c r="AD128">
        <v>-24.732021420164799</v>
      </c>
      <c r="AE128">
        <v>-24.794772306253201</v>
      </c>
      <c r="AF128">
        <v>-24.747695352009501</v>
      </c>
      <c r="AG128">
        <v>-24.910365031561899</v>
      </c>
      <c r="AH128">
        <v>-24.828986033751502</v>
      </c>
      <c r="AI128">
        <v>-24.954698227240002</v>
      </c>
      <c r="AJ128">
        <v>-24.843323698806</v>
      </c>
      <c r="AK128">
        <v>-24.708538540152301</v>
      </c>
      <c r="AL128">
        <v>-24.794729487605601</v>
      </c>
      <c r="AM128">
        <v>-24.8028001295488</v>
      </c>
      <c r="AN128">
        <v>-24.679493689222301</v>
      </c>
      <c r="AO128">
        <v>-24.9070948005165</v>
      </c>
      <c r="AP128">
        <v>-24.712969941169099</v>
      </c>
      <c r="AQ128">
        <v>-24.705885814876599</v>
      </c>
      <c r="AR128">
        <v>-24.7589763007811</v>
      </c>
    </row>
    <row r="129" spans="1:44" x14ac:dyDescent="0.2">
      <c r="A129">
        <v>-9.9351693027692001</v>
      </c>
      <c r="B129">
        <v>-9.9920391197030405</v>
      </c>
      <c r="C129">
        <v>-10.011443714547299</v>
      </c>
      <c r="D129">
        <v>-10.050225294670399</v>
      </c>
      <c r="E129">
        <v>-10.249386204753501</v>
      </c>
      <c r="F129">
        <v>-10.191307015303201</v>
      </c>
      <c r="G129">
        <v>-10.2555408622159</v>
      </c>
      <c r="H129">
        <v>-10.3782772394511</v>
      </c>
      <c r="I129">
        <v>-10.3267946094598</v>
      </c>
      <c r="J129">
        <v>-10.4865321304953</v>
      </c>
      <c r="K129">
        <v>-10.0593195083674</v>
      </c>
      <c r="L129">
        <v>-10.306287588496099</v>
      </c>
      <c r="M129">
        <v>-10.253922759016699</v>
      </c>
      <c r="N129">
        <v>-10.3949398501332</v>
      </c>
      <c r="O129">
        <v>-10.1793143752621</v>
      </c>
      <c r="P129">
        <v>-9.9249639327745403</v>
      </c>
      <c r="Q129">
        <v>-10.278531135160099</v>
      </c>
      <c r="R129">
        <v>-10.065003986268</v>
      </c>
      <c r="S129">
        <v>-10.055045179996499</v>
      </c>
      <c r="T129">
        <v>-10.348836017800201</v>
      </c>
      <c r="U129">
        <v>-10.0906185209454</v>
      </c>
      <c r="X129">
        <v>-24.668415852507898</v>
      </c>
      <c r="Y129">
        <v>-24.525344961682801</v>
      </c>
      <c r="Z129">
        <v>-24.699147831313802</v>
      </c>
      <c r="AA129">
        <v>-24.831158979401099</v>
      </c>
      <c r="AB129">
        <v>-24.7458252753535</v>
      </c>
      <c r="AC129">
        <v>-24.7942627440145</v>
      </c>
      <c r="AD129">
        <v>-24.844616600181499</v>
      </c>
      <c r="AE129">
        <v>-24.922329509743498</v>
      </c>
      <c r="AF129">
        <v>-24.832626903161199</v>
      </c>
      <c r="AG129">
        <v>-24.778889939331599</v>
      </c>
      <c r="AH129">
        <v>-24.935290797091302</v>
      </c>
      <c r="AI129">
        <v>-24.798988190186801</v>
      </c>
      <c r="AJ129">
        <v>-24.8596182697414</v>
      </c>
      <c r="AK129">
        <v>-24.895696148873601</v>
      </c>
      <c r="AL129">
        <v>-24.818368329194801</v>
      </c>
      <c r="AM129">
        <v>-24.966400223515699</v>
      </c>
      <c r="AN129">
        <v>-24.521860275624199</v>
      </c>
      <c r="AO129">
        <v>-24.9308192207918</v>
      </c>
      <c r="AP129">
        <v>-24.756710928288101</v>
      </c>
      <c r="AQ129">
        <v>-24.7763720077253</v>
      </c>
      <c r="AR129">
        <v>-24.789656617898299</v>
      </c>
    </row>
    <row r="130" spans="1:44" x14ac:dyDescent="0.2">
      <c r="A130">
        <v>-9.9702934287577207</v>
      </c>
      <c r="B130">
        <v>-9.9287942472592992</v>
      </c>
      <c r="C130">
        <v>-10.061260199324201</v>
      </c>
      <c r="D130">
        <v>-10.060131383667001</v>
      </c>
      <c r="E130">
        <v>-10.1504031542008</v>
      </c>
      <c r="F130">
        <v>-10.1060931070185</v>
      </c>
      <c r="G130">
        <v>-9.9251433394735695</v>
      </c>
      <c r="H130">
        <v>-9.9239036406017398</v>
      </c>
      <c r="I130">
        <v>-9.8612644562561602</v>
      </c>
      <c r="J130">
        <v>-10.153739633694901</v>
      </c>
      <c r="K130">
        <v>-10.3541505575219</v>
      </c>
      <c r="L130">
        <v>-10.185882725538301</v>
      </c>
      <c r="M130">
        <v>-10.0599983166609</v>
      </c>
      <c r="N130">
        <v>-10.367939553494701</v>
      </c>
      <c r="O130">
        <v>-10.2034612160321</v>
      </c>
      <c r="P130">
        <v>-10.195304668720199</v>
      </c>
      <c r="Q130">
        <v>-10.228104604793399</v>
      </c>
      <c r="R130">
        <v>-10.1141468835774</v>
      </c>
      <c r="S130">
        <v>-9.9941252528560707</v>
      </c>
      <c r="T130">
        <v>-10.122503240133</v>
      </c>
      <c r="U130">
        <v>-10.079401516559299</v>
      </c>
      <c r="X130">
        <v>-24.320792486436599</v>
      </c>
      <c r="Y130">
        <v>-24.638544524913101</v>
      </c>
      <c r="Z130">
        <v>-24.687621328903699</v>
      </c>
      <c r="AA130">
        <v>-24.7473266414253</v>
      </c>
      <c r="AB130">
        <v>-24.683585868824601</v>
      </c>
      <c r="AC130">
        <v>-24.9069566812788</v>
      </c>
      <c r="AD130">
        <v>-24.898121635268001</v>
      </c>
      <c r="AE130">
        <v>-24.835178074174902</v>
      </c>
      <c r="AF130">
        <v>-24.803750980548099</v>
      </c>
      <c r="AG130">
        <v>-24.9626845877535</v>
      </c>
      <c r="AH130">
        <v>-24.8367322395343</v>
      </c>
      <c r="AI130">
        <v>-24.869621312160799</v>
      </c>
      <c r="AJ130">
        <v>-24.821180404091201</v>
      </c>
      <c r="AK130">
        <v>-24.9291657000744</v>
      </c>
      <c r="AL130">
        <v>-24.825884374757599</v>
      </c>
      <c r="AM130">
        <v>-24.904685329920099</v>
      </c>
      <c r="AN130">
        <v>-24.859965548040901</v>
      </c>
      <c r="AO130">
        <v>-24.750033695602799</v>
      </c>
      <c r="AP130">
        <v>-24.7129592559067</v>
      </c>
      <c r="AQ130">
        <v>-25.0311036963679</v>
      </c>
      <c r="AR130">
        <v>-24.7847203967745</v>
      </c>
    </row>
    <row r="131" spans="1:44" x14ac:dyDescent="0.2">
      <c r="A131">
        <v>-10.0122911745118</v>
      </c>
      <c r="B131">
        <v>-10.021107621352201</v>
      </c>
      <c r="C131">
        <v>-10.0783649242452</v>
      </c>
      <c r="D131">
        <v>-10.018267857819399</v>
      </c>
      <c r="E131">
        <v>-10.196180966221901</v>
      </c>
      <c r="F131">
        <v>-10.0366126916103</v>
      </c>
      <c r="G131">
        <v>-10.1036912770057</v>
      </c>
      <c r="H131">
        <v>-10.4785486604141</v>
      </c>
      <c r="I131">
        <v>-10.021411834482</v>
      </c>
      <c r="J131">
        <v>-10.4961294222467</v>
      </c>
      <c r="K131">
        <v>-10.238529162360299</v>
      </c>
      <c r="L131">
        <v>-10.2130951397512</v>
      </c>
      <c r="M131">
        <v>-10.3485183222058</v>
      </c>
      <c r="N131">
        <v>-10.0965324212717</v>
      </c>
      <c r="O131">
        <v>-10.2711065683354</v>
      </c>
      <c r="P131">
        <v>-10.3090580446062</v>
      </c>
      <c r="Q131">
        <v>-9.7084855531395107</v>
      </c>
      <c r="R131">
        <v>-9.9119411549967396</v>
      </c>
      <c r="S131">
        <v>-10.009384380855</v>
      </c>
      <c r="T131">
        <v>-10.2477211997801</v>
      </c>
      <c r="U131">
        <v>-10.0842673359804</v>
      </c>
      <c r="X131">
        <v>-24.6209357619204</v>
      </c>
      <c r="Y131">
        <v>-24.4632129034824</v>
      </c>
      <c r="Z131">
        <v>-24.744439983120198</v>
      </c>
      <c r="AA131">
        <v>-24.592845189427901</v>
      </c>
      <c r="AB131">
        <v>-24.8750410471525</v>
      </c>
      <c r="AC131">
        <v>-24.8404971020713</v>
      </c>
      <c r="AD131">
        <v>-24.740784842039101</v>
      </c>
      <c r="AE131">
        <v>-24.838346544232301</v>
      </c>
      <c r="AF131">
        <v>-24.856945118376402</v>
      </c>
      <c r="AG131">
        <v>-24.764691792352401</v>
      </c>
      <c r="AH131">
        <v>-25.0311280687866</v>
      </c>
      <c r="AI131">
        <v>-25.025946696091601</v>
      </c>
      <c r="AJ131">
        <v>-24.9163758812212</v>
      </c>
      <c r="AK131">
        <v>-24.796812006710802</v>
      </c>
      <c r="AL131">
        <v>-24.871317544464901</v>
      </c>
      <c r="AM131">
        <v>-24.753084609901698</v>
      </c>
      <c r="AN131">
        <v>-24.832779488700499</v>
      </c>
      <c r="AO131">
        <v>-24.767814121180699</v>
      </c>
      <c r="AP131">
        <v>-24.773077258462699</v>
      </c>
      <c r="AQ131">
        <v>-24.848061417237801</v>
      </c>
      <c r="AR131">
        <v>-24.6393356250022</v>
      </c>
    </row>
    <row r="132" spans="1:44" x14ac:dyDescent="0.2">
      <c r="A132">
        <v>-10.0167016381802</v>
      </c>
      <c r="B132">
        <v>-10.003076054412899</v>
      </c>
      <c r="C132">
        <v>-10.049971785740301</v>
      </c>
      <c r="D132">
        <v>-10.1049999714514</v>
      </c>
      <c r="E132">
        <v>-10.022737811914901</v>
      </c>
      <c r="F132">
        <v>-10.300836159120299</v>
      </c>
      <c r="G132">
        <v>-10.1345824996543</v>
      </c>
      <c r="H132">
        <v>-10.0011643309828</v>
      </c>
      <c r="I132">
        <v>-10.4036443314758</v>
      </c>
      <c r="J132">
        <v>-10.291865143480599</v>
      </c>
      <c r="K132">
        <v>-10.2164595373526</v>
      </c>
      <c r="L132">
        <v>-10.319750756806</v>
      </c>
      <c r="M132">
        <v>-10.161402569358</v>
      </c>
      <c r="N132">
        <v>-10.348261309008601</v>
      </c>
      <c r="O132">
        <v>-10.1077573992543</v>
      </c>
      <c r="P132">
        <v>-10.138552085803701</v>
      </c>
      <c r="Q132">
        <v>-9.9735079300012508</v>
      </c>
      <c r="R132">
        <v>-10.0773288824277</v>
      </c>
      <c r="S132">
        <v>-10.3094910336095</v>
      </c>
      <c r="T132">
        <v>-10.136197855397899</v>
      </c>
      <c r="U132">
        <v>-10.465620247094</v>
      </c>
      <c r="X132">
        <v>-24.4490429855672</v>
      </c>
      <c r="Y132">
        <v>-24.710419780960699</v>
      </c>
      <c r="Z132">
        <v>-24.663148507631501</v>
      </c>
      <c r="AA132">
        <v>-24.6996944162725</v>
      </c>
      <c r="AB132">
        <v>-24.699261771813401</v>
      </c>
      <c r="AC132">
        <v>-24.791224598624702</v>
      </c>
      <c r="AD132">
        <v>-24.790753357312699</v>
      </c>
      <c r="AE132">
        <v>-24.817681883415698</v>
      </c>
      <c r="AF132">
        <v>-24.9039694874273</v>
      </c>
      <c r="AG132">
        <v>-24.8901472948696</v>
      </c>
      <c r="AH132">
        <v>-24.8005910822427</v>
      </c>
      <c r="AI132">
        <v>-24.960070861010099</v>
      </c>
      <c r="AJ132">
        <v>-24.861524971236999</v>
      </c>
      <c r="AK132">
        <v>-24.679235853408301</v>
      </c>
      <c r="AL132">
        <v>-24.829210513762199</v>
      </c>
      <c r="AM132">
        <v>-24.829139870853702</v>
      </c>
      <c r="AN132">
        <v>-24.8045334964484</v>
      </c>
      <c r="AO132">
        <v>-24.830363368833201</v>
      </c>
      <c r="AP132">
        <v>-24.648731553180902</v>
      </c>
      <c r="AQ132">
        <v>-24.769008377669302</v>
      </c>
      <c r="AR132">
        <v>-24.697261623962401</v>
      </c>
    </row>
    <row r="133" spans="1:44" x14ac:dyDescent="0.2">
      <c r="A133">
        <v>-10.138774476619799</v>
      </c>
      <c r="B133">
        <v>-10.049554465928001</v>
      </c>
      <c r="C133">
        <v>-10.0027190038155</v>
      </c>
      <c r="D133">
        <v>-10.1968003726879</v>
      </c>
      <c r="E133">
        <v>-10.117298422199299</v>
      </c>
      <c r="F133">
        <v>-10.2187031428663</v>
      </c>
      <c r="G133">
        <v>-10.3588299466964</v>
      </c>
      <c r="H133">
        <v>-10.1287605757847</v>
      </c>
      <c r="I133">
        <v>-10.1861040981205</v>
      </c>
      <c r="J133">
        <v>-9.99377165331261</v>
      </c>
      <c r="K133">
        <v>-10.0667416174477</v>
      </c>
      <c r="L133">
        <v>-10.1893260922533</v>
      </c>
      <c r="M133">
        <v>-10.407845380545799</v>
      </c>
      <c r="N133">
        <v>-10.361382453397701</v>
      </c>
      <c r="O133">
        <v>-10.8969480781846</v>
      </c>
      <c r="P133">
        <v>-10.2331938959311</v>
      </c>
      <c r="Q133">
        <v>-10.255519160639199</v>
      </c>
      <c r="R133">
        <v>-9.9944378545069394</v>
      </c>
      <c r="S133">
        <v>-10.148754499533901</v>
      </c>
      <c r="T133">
        <v>-10.4300077383652</v>
      </c>
      <c r="U133">
        <v>-9.9851648138335207</v>
      </c>
      <c r="X133">
        <v>-24.819124196678501</v>
      </c>
      <c r="Y133">
        <v>-24.590270346974901</v>
      </c>
      <c r="Z133">
        <v>-24.6716243205415</v>
      </c>
      <c r="AA133">
        <v>-24.638471882456201</v>
      </c>
      <c r="AB133">
        <v>-24.667628551264201</v>
      </c>
      <c r="AC133">
        <v>-24.823584749312001</v>
      </c>
      <c r="AD133">
        <v>-24.604810801356098</v>
      </c>
      <c r="AE133">
        <v>-24.765743713020498</v>
      </c>
      <c r="AF133">
        <v>-24.837490249103901</v>
      </c>
      <c r="AG133">
        <v>-24.7824250295497</v>
      </c>
      <c r="AH133">
        <v>-24.882986210797799</v>
      </c>
      <c r="AI133">
        <v>-24.898962236417201</v>
      </c>
      <c r="AJ133">
        <v>-24.8069114332345</v>
      </c>
      <c r="AK133">
        <v>-24.913475369432799</v>
      </c>
      <c r="AL133">
        <v>-24.915794040742998</v>
      </c>
      <c r="AM133">
        <v>-24.8278740715797</v>
      </c>
      <c r="AN133">
        <v>-24.888066102092001</v>
      </c>
      <c r="AO133">
        <v>-24.7658941553244</v>
      </c>
      <c r="AP133">
        <v>-24.896051625319501</v>
      </c>
      <c r="AQ133">
        <v>-24.795969060403699</v>
      </c>
      <c r="AR133">
        <v>-24.7720618400561</v>
      </c>
    </row>
    <row r="134" spans="1:44" x14ac:dyDescent="0.2">
      <c r="A134">
        <v>-10.0106945601941</v>
      </c>
      <c r="B134">
        <v>-9.9552860869164306</v>
      </c>
      <c r="C134">
        <v>-10.0495235897759</v>
      </c>
      <c r="D134">
        <v>-10.1025341421792</v>
      </c>
      <c r="E134">
        <v>-10.0607830335549</v>
      </c>
      <c r="F134">
        <v>-10.316270834549799</v>
      </c>
      <c r="G134">
        <v>-10.2306748712575</v>
      </c>
      <c r="H134">
        <v>-10.4255664373631</v>
      </c>
      <c r="I134">
        <v>-10.282087870405601</v>
      </c>
      <c r="J134">
        <v>-10.27555230402</v>
      </c>
      <c r="K134">
        <v>-9.8656244711789807</v>
      </c>
      <c r="L134">
        <v>-10.090391117323801</v>
      </c>
      <c r="M134">
        <v>-10.066873595654</v>
      </c>
      <c r="N134">
        <v>-10.5307752278839</v>
      </c>
      <c r="O134">
        <v>-10.284927377158001</v>
      </c>
      <c r="P134">
        <v>-10.3073540393258</v>
      </c>
      <c r="Q134">
        <v>-10.2573685666401</v>
      </c>
      <c r="R134">
        <v>-10.4788527405835</v>
      </c>
      <c r="S134">
        <v>-10.147685859468901</v>
      </c>
      <c r="T134">
        <v>-10.1368230086042</v>
      </c>
      <c r="U134">
        <v>-10.0010830257386</v>
      </c>
      <c r="X134">
        <v>-24.6097548926153</v>
      </c>
      <c r="Y134">
        <v>-24.652971366848501</v>
      </c>
      <c r="Z134">
        <v>-24.663691492780998</v>
      </c>
      <c r="AA134">
        <v>-24.6881377135586</v>
      </c>
      <c r="AB134">
        <v>-24.768459017131701</v>
      </c>
      <c r="AC134">
        <v>-24.769562876768799</v>
      </c>
      <c r="AD134">
        <v>-24.859498622731198</v>
      </c>
      <c r="AE134">
        <v>-24.887291993026299</v>
      </c>
      <c r="AF134">
        <v>-24.899149458455899</v>
      </c>
      <c r="AG134">
        <v>-24.821692317205699</v>
      </c>
      <c r="AH134">
        <v>-24.780007846131099</v>
      </c>
      <c r="AI134">
        <v>-24.6429963084843</v>
      </c>
      <c r="AJ134">
        <v>-24.710130421334</v>
      </c>
      <c r="AK134">
        <v>-25.053342029378701</v>
      </c>
      <c r="AL134">
        <v>-24.734387541234401</v>
      </c>
      <c r="AM134">
        <v>-24.862143934518802</v>
      </c>
      <c r="AN134">
        <v>-24.9166055527974</v>
      </c>
      <c r="AO134">
        <v>-24.7750922943593</v>
      </c>
      <c r="AP134">
        <v>-24.870516208160399</v>
      </c>
      <c r="AQ134">
        <v>-24.6797136713928</v>
      </c>
      <c r="AR134">
        <v>-24.756405202326501</v>
      </c>
    </row>
    <row r="135" spans="1:44" x14ac:dyDescent="0.2">
      <c r="A135">
        <v>-9.9761661336956404</v>
      </c>
      <c r="B135">
        <v>-9.9115184049565794</v>
      </c>
      <c r="C135">
        <v>-10.0141255390698</v>
      </c>
      <c r="D135">
        <v>-10.205138302472699</v>
      </c>
      <c r="E135">
        <v>-10.0578627558971</v>
      </c>
      <c r="F135">
        <v>-10.171429992824001</v>
      </c>
      <c r="G135">
        <v>-10.1298155174182</v>
      </c>
      <c r="H135">
        <v>-10.107913387945599</v>
      </c>
      <c r="I135">
        <v>-10.060180262651301</v>
      </c>
      <c r="J135">
        <v>-10.289307552377901</v>
      </c>
      <c r="K135">
        <v>-10.4243788034457</v>
      </c>
      <c r="L135">
        <v>-10.2893341930129</v>
      </c>
      <c r="M135">
        <v>-10.0633513697345</v>
      </c>
      <c r="N135">
        <v>-9.8708969601616499</v>
      </c>
      <c r="O135">
        <v>-10.043917860887399</v>
      </c>
      <c r="P135">
        <v>-10.2995494236909</v>
      </c>
      <c r="Q135">
        <v>-10.3625015888053</v>
      </c>
      <c r="R135">
        <v>-9.8893441050945494</v>
      </c>
      <c r="S135">
        <v>-10.014409396906</v>
      </c>
      <c r="T135">
        <v>-10.390253487675601</v>
      </c>
      <c r="U135">
        <v>-10.0504913417015</v>
      </c>
      <c r="X135">
        <v>-24.6128184177043</v>
      </c>
      <c r="Y135">
        <v>-24.450332553789401</v>
      </c>
      <c r="Z135">
        <v>-24.612395442383601</v>
      </c>
      <c r="AA135">
        <v>-24.999170907638199</v>
      </c>
      <c r="AB135">
        <v>-24.812655519457302</v>
      </c>
      <c r="AC135">
        <v>-24.8067914380856</v>
      </c>
      <c r="AD135">
        <v>-24.794989761897199</v>
      </c>
      <c r="AE135">
        <v>-24.836938978002198</v>
      </c>
      <c r="AF135">
        <v>-24.840643812277399</v>
      </c>
      <c r="AG135">
        <v>-24.8771899202263</v>
      </c>
      <c r="AH135">
        <v>-24.834152166790702</v>
      </c>
      <c r="AI135">
        <v>-24.843987261107401</v>
      </c>
      <c r="AJ135">
        <v>-24.7048914290603</v>
      </c>
      <c r="AK135">
        <v>-24.797412917847002</v>
      </c>
      <c r="AL135">
        <v>-24.729529303524</v>
      </c>
      <c r="AM135">
        <v>-24.696037851229001</v>
      </c>
      <c r="AN135">
        <v>-24.680482864191401</v>
      </c>
      <c r="AO135">
        <v>-24.757661382977702</v>
      </c>
      <c r="AP135">
        <v>-24.621370415435202</v>
      </c>
      <c r="AQ135">
        <v>-24.8131867609235</v>
      </c>
      <c r="AR135">
        <v>-24.7429715006582</v>
      </c>
    </row>
    <row r="136" spans="1:44" x14ac:dyDescent="0.2">
      <c r="A136">
        <v>-9.9022648022308406</v>
      </c>
      <c r="B136">
        <v>-10.031357774745301</v>
      </c>
      <c r="C136">
        <v>-10.033401088326199</v>
      </c>
      <c r="D136">
        <v>-10.106979776410601</v>
      </c>
      <c r="E136">
        <v>-10.107872818409399</v>
      </c>
      <c r="F136">
        <v>-9.8155508134488905</v>
      </c>
      <c r="G136">
        <v>-10.386730020016</v>
      </c>
      <c r="H136">
        <v>-10.2704669694613</v>
      </c>
      <c r="I136">
        <v>-10.0179271541028</v>
      </c>
      <c r="J136">
        <v>-10.2153072581396</v>
      </c>
      <c r="K136">
        <v>-10.354221906294899</v>
      </c>
      <c r="L136">
        <v>-9.8939248521918106</v>
      </c>
      <c r="M136">
        <v>-10.1089650307048</v>
      </c>
      <c r="N136">
        <v>-10.095755282330501</v>
      </c>
      <c r="O136">
        <v>-10.1585310956025</v>
      </c>
      <c r="P136">
        <v>-10.1471555195579</v>
      </c>
      <c r="Q136">
        <v>-10.1383742422127</v>
      </c>
      <c r="R136">
        <v>-10.010135174385701</v>
      </c>
      <c r="S136">
        <v>-10.092896239558</v>
      </c>
      <c r="T136">
        <v>-9.8448743232263496</v>
      </c>
      <c r="U136">
        <v>-10.533327062385</v>
      </c>
      <c r="X136">
        <v>-24.6357784671529</v>
      </c>
      <c r="Y136">
        <v>-24.631959104708201</v>
      </c>
      <c r="Z136">
        <v>-24.762348921453398</v>
      </c>
      <c r="AA136">
        <v>-24.858243252112398</v>
      </c>
      <c r="AB136">
        <v>-24.832367644454202</v>
      </c>
      <c r="AC136">
        <v>-24.727862843057899</v>
      </c>
      <c r="AD136">
        <v>-24.6982729652931</v>
      </c>
      <c r="AE136">
        <v>-24.815634545263599</v>
      </c>
      <c r="AF136">
        <v>-24.710354973741801</v>
      </c>
      <c r="AG136">
        <v>-24.7903691144456</v>
      </c>
      <c r="AH136">
        <v>-24.808722087146599</v>
      </c>
      <c r="AI136">
        <v>-24.853358664929399</v>
      </c>
      <c r="AJ136">
        <v>-24.837867158841899</v>
      </c>
      <c r="AK136">
        <v>-24.770392517968801</v>
      </c>
      <c r="AL136">
        <v>-24.856708368939</v>
      </c>
      <c r="AM136">
        <v>-24.794755385590801</v>
      </c>
      <c r="AN136">
        <v>-24.7590966942543</v>
      </c>
      <c r="AO136">
        <v>-24.953511940717998</v>
      </c>
      <c r="AP136">
        <v>-24.8601285156033</v>
      </c>
      <c r="AQ136">
        <v>-24.9353818861298</v>
      </c>
      <c r="AR136">
        <v>-24.9042823708747</v>
      </c>
    </row>
    <row r="137" spans="1:44" x14ac:dyDescent="0.2">
      <c r="A137">
        <v>-9.9484978265482606</v>
      </c>
      <c r="B137">
        <v>-9.9924495711149497</v>
      </c>
      <c r="C137">
        <v>-10.067852795713801</v>
      </c>
      <c r="D137">
        <v>-10.08590403847</v>
      </c>
      <c r="E137">
        <v>-10.1613754327756</v>
      </c>
      <c r="F137">
        <v>-10.13818757562</v>
      </c>
      <c r="G137">
        <v>-9.9510920744410001</v>
      </c>
      <c r="H137">
        <v>-10.101305547378301</v>
      </c>
      <c r="I137">
        <v>-10.0365530904939</v>
      </c>
      <c r="J137">
        <v>-10.215492295942299</v>
      </c>
      <c r="K137">
        <v>-10.1175440207249</v>
      </c>
      <c r="L137">
        <v>-10.2660933226535</v>
      </c>
      <c r="M137">
        <v>-10.3951903984716</v>
      </c>
      <c r="N137">
        <v>-10.201556881237501</v>
      </c>
      <c r="O137">
        <v>-10.3739215953266</v>
      </c>
      <c r="P137">
        <v>-10.1861513641832</v>
      </c>
      <c r="Q137">
        <v>-10.1282078566456</v>
      </c>
      <c r="R137">
        <v>-10.359606905612599</v>
      </c>
      <c r="S137">
        <v>-10.1390912513769</v>
      </c>
      <c r="T137">
        <v>-10.057957077169</v>
      </c>
      <c r="U137">
        <v>-10.1362661219244</v>
      </c>
      <c r="X137">
        <v>-24.391222426567701</v>
      </c>
      <c r="Y137">
        <v>-24.562049504138798</v>
      </c>
      <c r="Z137">
        <v>-24.425037915242999</v>
      </c>
      <c r="AA137">
        <v>-24.7491388853452</v>
      </c>
      <c r="AB137">
        <v>-24.797813871031199</v>
      </c>
      <c r="AC137">
        <v>-24.8675917373562</v>
      </c>
      <c r="AD137">
        <v>-24.762576141323301</v>
      </c>
      <c r="AE137">
        <v>-24.8435891443802</v>
      </c>
      <c r="AF137">
        <v>-24.7808668090547</v>
      </c>
      <c r="AG137">
        <v>-25.216666591039999</v>
      </c>
      <c r="AH137">
        <v>-24.891887294354799</v>
      </c>
      <c r="AI137">
        <v>-24.805175841479901</v>
      </c>
      <c r="AJ137">
        <v>-24.929490939919901</v>
      </c>
      <c r="AK137">
        <v>-24.7997843441992</v>
      </c>
      <c r="AL137">
        <v>-24.8381879293173</v>
      </c>
      <c r="AM137">
        <v>-24.521272221079499</v>
      </c>
      <c r="AN137">
        <v>-24.742800237177899</v>
      </c>
      <c r="AO137">
        <v>-24.968001898335899</v>
      </c>
      <c r="AP137">
        <v>-24.811419418303501</v>
      </c>
      <c r="AQ137">
        <v>-24.8042911872448</v>
      </c>
      <c r="AR137">
        <v>-24.8753522554596</v>
      </c>
    </row>
    <row r="138" spans="1:44" x14ac:dyDescent="0.2">
      <c r="A138">
        <v>-10.103299542401301</v>
      </c>
      <c r="B138">
        <v>-9.9710162251147096</v>
      </c>
      <c r="C138">
        <v>-9.9738379027870696</v>
      </c>
      <c r="D138">
        <v>-10.1738268479389</v>
      </c>
      <c r="E138">
        <v>-10.2271184209681</v>
      </c>
      <c r="F138">
        <v>-10.1350292709492</v>
      </c>
      <c r="G138">
        <v>-10.0496434391977</v>
      </c>
      <c r="H138">
        <v>-10.1962980891069</v>
      </c>
      <c r="I138">
        <v>-10.466114820290301</v>
      </c>
      <c r="J138">
        <v>-10.092581352056101</v>
      </c>
      <c r="K138">
        <v>-10.111367633116</v>
      </c>
      <c r="L138">
        <v>-10.144342721415301</v>
      </c>
      <c r="M138">
        <v>-10.131710205894599</v>
      </c>
      <c r="N138">
        <v>-9.8773898866837797</v>
      </c>
      <c r="O138">
        <v>-9.9901207389085709</v>
      </c>
      <c r="P138">
        <v>-9.8937231692185303</v>
      </c>
      <c r="Q138">
        <v>-10.5208058066051</v>
      </c>
      <c r="R138">
        <v>-10.181942422717301</v>
      </c>
      <c r="S138">
        <v>-10.0933270688231</v>
      </c>
      <c r="T138">
        <v>-10.283656114912899</v>
      </c>
      <c r="U138">
        <v>-10.203451460717201</v>
      </c>
      <c r="X138">
        <v>-24.4424228215623</v>
      </c>
      <c r="Y138">
        <v>-24.453657471572701</v>
      </c>
      <c r="Z138">
        <v>-24.607513488076201</v>
      </c>
      <c r="AA138">
        <v>-24.752159514570501</v>
      </c>
      <c r="AB138">
        <v>-24.745503680946499</v>
      </c>
      <c r="AC138">
        <v>-24.728732308068299</v>
      </c>
      <c r="AD138">
        <v>-24.879609454027701</v>
      </c>
      <c r="AE138">
        <v>-24.7317594695363</v>
      </c>
      <c r="AF138">
        <v>-24.919258264417198</v>
      </c>
      <c r="AG138">
        <v>-24.702251130341899</v>
      </c>
      <c r="AH138">
        <v>-24.862619601830001</v>
      </c>
      <c r="AI138">
        <v>-24.8345940478256</v>
      </c>
      <c r="AJ138">
        <v>-24.761605607826599</v>
      </c>
      <c r="AK138">
        <v>-24.901491117071298</v>
      </c>
      <c r="AL138">
        <v>-24.748220440829201</v>
      </c>
      <c r="AM138">
        <v>-24.850513960048801</v>
      </c>
      <c r="AN138">
        <v>-24.705355066235999</v>
      </c>
      <c r="AO138">
        <v>-24.827722419955201</v>
      </c>
      <c r="AP138">
        <v>-24.834286756176301</v>
      </c>
      <c r="AQ138">
        <v>-24.758624715206</v>
      </c>
      <c r="AR138">
        <v>-24.733242783322801</v>
      </c>
    </row>
    <row r="139" spans="1:44" x14ac:dyDescent="0.2">
      <c r="A139">
        <v>-10.0554195591248</v>
      </c>
      <c r="B139">
        <v>-10.044765372880599</v>
      </c>
      <c r="C139">
        <v>-10.087335511851499</v>
      </c>
      <c r="D139">
        <v>-10.103221819712701</v>
      </c>
      <c r="E139">
        <v>-10.155465011664701</v>
      </c>
      <c r="F139">
        <v>-10.1752380681055</v>
      </c>
      <c r="G139">
        <v>-10.416734718129099</v>
      </c>
      <c r="H139">
        <v>-10.1023871531112</v>
      </c>
      <c r="I139">
        <v>-10.497296394420699</v>
      </c>
      <c r="J139">
        <v>-10.082048759555599</v>
      </c>
      <c r="K139">
        <v>-10.044738739771001</v>
      </c>
      <c r="L139">
        <v>-10.056672816593499</v>
      </c>
      <c r="M139">
        <v>-10.159297133173499</v>
      </c>
      <c r="N139">
        <v>-10.073971929135899</v>
      </c>
      <c r="O139">
        <v>-10.322519416758</v>
      </c>
      <c r="P139">
        <v>-10.516492692224899</v>
      </c>
      <c r="Q139">
        <v>-9.9532065844028406</v>
      </c>
      <c r="R139">
        <v>-10.222797232975401</v>
      </c>
      <c r="S139">
        <v>-10.4411897178594</v>
      </c>
      <c r="T139">
        <v>-10.4386825553338</v>
      </c>
      <c r="U139">
        <v>-10.0804791767476</v>
      </c>
      <c r="X139">
        <v>-24.495094929910099</v>
      </c>
      <c r="Y139">
        <v>-24.641146575104301</v>
      </c>
      <c r="Z139">
        <v>-24.680440436677301</v>
      </c>
      <c r="AA139">
        <v>-24.796703669728</v>
      </c>
      <c r="AB139">
        <v>-24.862478107020401</v>
      </c>
      <c r="AC139">
        <v>-24.765430152192501</v>
      </c>
      <c r="AD139">
        <v>-24.7231791069098</v>
      </c>
      <c r="AE139">
        <v>-24.8960749123043</v>
      </c>
      <c r="AF139">
        <v>-24.7958348200135</v>
      </c>
      <c r="AG139">
        <v>-24.8126393253565</v>
      </c>
      <c r="AH139">
        <v>-24.8206597258946</v>
      </c>
      <c r="AI139">
        <v>-24.8684887956904</v>
      </c>
      <c r="AJ139">
        <v>-24.820042828539499</v>
      </c>
      <c r="AK139">
        <v>-24.807427534120801</v>
      </c>
      <c r="AL139">
        <v>-24.834153019296899</v>
      </c>
      <c r="AM139">
        <v>-24.9228162373158</v>
      </c>
      <c r="AN139">
        <v>-24.858606081855701</v>
      </c>
      <c r="AO139">
        <v>-24.808997153977</v>
      </c>
      <c r="AP139">
        <v>-24.750149442267499</v>
      </c>
      <c r="AQ139">
        <v>-24.8221718645332</v>
      </c>
      <c r="AR139">
        <v>-24.865414484935599</v>
      </c>
    </row>
    <row r="140" spans="1:44" x14ac:dyDescent="0.2">
      <c r="A140">
        <v>-9.99850406068445</v>
      </c>
      <c r="B140">
        <v>-9.9749106527388598</v>
      </c>
      <c r="C140">
        <v>-10.0490434728032</v>
      </c>
      <c r="D140">
        <v>-10.1312710525361</v>
      </c>
      <c r="E140">
        <v>-10.277205577241199</v>
      </c>
      <c r="F140">
        <v>-10.1806013952145</v>
      </c>
      <c r="G140">
        <v>-9.8656163358887099</v>
      </c>
      <c r="H140">
        <v>-10.106591186229</v>
      </c>
      <c r="I140">
        <v>-10.3415182345668</v>
      </c>
      <c r="J140">
        <v>-10.1456823962261</v>
      </c>
      <c r="K140">
        <v>-10.0206862651153</v>
      </c>
      <c r="L140">
        <v>-9.8834084583224708</v>
      </c>
      <c r="M140">
        <v>-9.7685580430509198</v>
      </c>
      <c r="N140">
        <v>-10.0881611750241</v>
      </c>
      <c r="O140">
        <v>-10.324847619853999</v>
      </c>
      <c r="P140">
        <v>-10.228639768420599</v>
      </c>
      <c r="Q140">
        <v>-10.2031761395488</v>
      </c>
      <c r="R140">
        <v>-10.061058861010601</v>
      </c>
      <c r="S140">
        <v>-10.2372523821793</v>
      </c>
      <c r="T140">
        <v>-9.9447051052127797</v>
      </c>
      <c r="U140">
        <v>-9.9375982152821898</v>
      </c>
      <c r="X140">
        <v>-24.595177411273198</v>
      </c>
      <c r="Y140">
        <v>-24.655732611011</v>
      </c>
      <c r="Z140">
        <v>-24.609621219878498</v>
      </c>
      <c r="AA140">
        <v>-25.055833497956499</v>
      </c>
      <c r="AB140">
        <v>-24.453856973130499</v>
      </c>
      <c r="AC140">
        <v>-24.727314942591601</v>
      </c>
      <c r="AD140">
        <v>-24.8604818775975</v>
      </c>
      <c r="AE140">
        <v>-24.923355774287501</v>
      </c>
      <c r="AF140">
        <v>-24.783596820031502</v>
      </c>
      <c r="AG140">
        <v>-24.817795207800099</v>
      </c>
      <c r="AH140">
        <v>-24.8995281950993</v>
      </c>
      <c r="AI140">
        <v>-24.673927517448501</v>
      </c>
      <c r="AJ140">
        <v>-24.8131526481104</v>
      </c>
      <c r="AK140">
        <v>-24.7822251979368</v>
      </c>
      <c r="AL140">
        <v>-24.777531458797501</v>
      </c>
      <c r="AM140">
        <v>-24.7786122029163</v>
      </c>
      <c r="AN140">
        <v>-24.894473526842599</v>
      </c>
      <c r="AO140">
        <v>-24.783903606605499</v>
      </c>
      <c r="AP140">
        <v>-24.918752729289999</v>
      </c>
      <c r="AQ140">
        <v>-24.788744479616799</v>
      </c>
      <c r="AR140">
        <v>-24.774735897425899</v>
      </c>
    </row>
    <row r="141" spans="1:44" x14ac:dyDescent="0.2">
      <c r="A141">
        <v>-10.0913235253847</v>
      </c>
      <c r="B141">
        <v>-10.0084865792372</v>
      </c>
      <c r="C141">
        <v>-10.097895831022001</v>
      </c>
      <c r="D141">
        <v>-10.129985399233201</v>
      </c>
      <c r="E141">
        <v>-10.086631990487801</v>
      </c>
      <c r="F141">
        <v>-9.9693398603076897</v>
      </c>
      <c r="G141">
        <v>-10.0570407353243</v>
      </c>
      <c r="H141">
        <v>-10.0378463451336</v>
      </c>
      <c r="I141">
        <v>-9.9595278675592596</v>
      </c>
      <c r="J141">
        <v>-9.8575939375819406</v>
      </c>
      <c r="K141">
        <v>-10.376662022610301</v>
      </c>
      <c r="L141">
        <v>-10.081988566773299</v>
      </c>
      <c r="M141">
        <v>-10.1065707459405</v>
      </c>
      <c r="N141">
        <v>-9.9162363914205294</v>
      </c>
      <c r="O141">
        <v>-10.2006367132287</v>
      </c>
      <c r="P141">
        <v>-9.9497771869981904</v>
      </c>
      <c r="Q141">
        <v>-10.047970474838399</v>
      </c>
      <c r="R141">
        <v>-10.2615228695757</v>
      </c>
      <c r="S141">
        <v>-10.112003658400299</v>
      </c>
      <c r="T141">
        <v>-9.7097988020659205</v>
      </c>
      <c r="U141">
        <v>-10.1399174053828</v>
      </c>
      <c r="X141">
        <v>-24.497142619826199</v>
      </c>
      <c r="Y141">
        <v>-24.597231539958301</v>
      </c>
      <c r="Z141">
        <v>-24.850005193216901</v>
      </c>
      <c r="AA141">
        <v>-24.898914124802701</v>
      </c>
      <c r="AB141">
        <v>-24.899525901352199</v>
      </c>
      <c r="AC141">
        <v>-24.890981127355101</v>
      </c>
      <c r="AD141">
        <v>-24.720867265953501</v>
      </c>
      <c r="AE141">
        <v>-24.713329834210199</v>
      </c>
      <c r="AF141">
        <v>-24.867959758084002</v>
      </c>
      <c r="AG141">
        <v>-24.859054004831702</v>
      </c>
      <c r="AH141">
        <v>-24.831293832554699</v>
      </c>
      <c r="AI141">
        <v>-24.827004740267402</v>
      </c>
      <c r="AJ141">
        <v>-24.857903910009401</v>
      </c>
      <c r="AK141">
        <v>-24.880841562765099</v>
      </c>
      <c r="AL141">
        <v>-24.7048241872826</v>
      </c>
      <c r="AM141">
        <v>-24.872915244961799</v>
      </c>
      <c r="AN141">
        <v>-24.8054596631926</v>
      </c>
      <c r="AO141">
        <v>-24.929295971047999</v>
      </c>
      <c r="AP141">
        <v>-24.864019078289999</v>
      </c>
      <c r="AQ141">
        <v>-24.843560051044001</v>
      </c>
      <c r="AR141">
        <v>-24.8613076264105</v>
      </c>
    </row>
    <row r="142" spans="1:44" x14ac:dyDescent="0.2">
      <c r="A142">
        <v>-10.0017157000413</v>
      </c>
      <c r="B142">
        <v>-9.9401187204782708</v>
      </c>
      <c r="C142">
        <v>-10.073980628696299</v>
      </c>
      <c r="D142">
        <v>-10.1077568315952</v>
      </c>
      <c r="E142">
        <v>-10.119318543716</v>
      </c>
      <c r="F142">
        <v>-10.147854243466</v>
      </c>
      <c r="G142">
        <v>-9.8352897850054397</v>
      </c>
      <c r="H142">
        <v>-10.4247441560867</v>
      </c>
      <c r="I142">
        <v>-10.188087675404701</v>
      </c>
      <c r="J142">
        <v>-10.1831865651121</v>
      </c>
      <c r="K142">
        <v>-10.181852970394701</v>
      </c>
      <c r="L142">
        <v>-10.228965512791</v>
      </c>
      <c r="M142">
        <v>-9.9808141105271009</v>
      </c>
      <c r="N142">
        <v>-10.1949653079842</v>
      </c>
      <c r="O142">
        <v>-9.9509662927600608</v>
      </c>
      <c r="P142">
        <v>-10.408705696225001</v>
      </c>
      <c r="Q142">
        <v>-10.2228040340528</v>
      </c>
      <c r="R142">
        <v>-10.03047239731</v>
      </c>
      <c r="S142">
        <v>-10.071406938975001</v>
      </c>
      <c r="T142">
        <v>-9.81259333414663</v>
      </c>
      <c r="U142">
        <v>-10.0906980771921</v>
      </c>
      <c r="X142">
        <v>-24.498495286222202</v>
      </c>
      <c r="Y142">
        <v>-24.5501114820058</v>
      </c>
      <c r="Z142">
        <v>-24.667041201616399</v>
      </c>
      <c r="AA142">
        <v>-24.859470630858699</v>
      </c>
      <c r="AB142">
        <v>-24.6877418747771</v>
      </c>
      <c r="AC142">
        <v>-24.927289555694902</v>
      </c>
      <c r="AD142">
        <v>-24.976904205203901</v>
      </c>
      <c r="AE142">
        <v>-24.787627082243201</v>
      </c>
      <c r="AF142">
        <v>-24.847753970190102</v>
      </c>
      <c r="AG142">
        <v>-24.767456268190202</v>
      </c>
      <c r="AH142">
        <v>-24.761936591494798</v>
      </c>
      <c r="AI142">
        <v>-24.855342143717799</v>
      </c>
      <c r="AJ142">
        <v>-24.865590238408799</v>
      </c>
      <c r="AK142">
        <v>-25.038858573721701</v>
      </c>
      <c r="AL142">
        <v>-24.9385520768273</v>
      </c>
      <c r="AM142">
        <v>-24.8324741161702</v>
      </c>
      <c r="AN142">
        <v>-24.784005506248299</v>
      </c>
      <c r="AO142">
        <v>-24.809725962434701</v>
      </c>
      <c r="AP142">
        <v>-24.8083891491533</v>
      </c>
      <c r="AQ142">
        <v>-24.885674775631799</v>
      </c>
      <c r="AR142">
        <v>-24.8875192219238</v>
      </c>
    </row>
    <row r="143" spans="1:44" x14ac:dyDescent="0.2">
      <c r="A143">
        <v>-9.9477635306876309</v>
      </c>
      <c r="B143">
        <v>-10.0130579625673</v>
      </c>
      <c r="C143">
        <v>-10.1066082035038</v>
      </c>
      <c r="D143">
        <v>-10.042359811672</v>
      </c>
      <c r="E143">
        <v>-10.0967592903447</v>
      </c>
      <c r="F143">
        <v>-10.140017607006101</v>
      </c>
      <c r="G143">
        <v>-10.496000555892101</v>
      </c>
      <c r="H143">
        <v>-9.8764730519640995</v>
      </c>
      <c r="I143">
        <v>-10.294195014291899</v>
      </c>
      <c r="J143">
        <v>-10.1456660123327</v>
      </c>
      <c r="K143">
        <v>-10.0609571764611</v>
      </c>
      <c r="L143">
        <v>-10.811293517242699</v>
      </c>
      <c r="M143">
        <v>-10.0468498705472</v>
      </c>
      <c r="N143">
        <v>-10.5901223031086</v>
      </c>
      <c r="O143">
        <v>-9.9840751592420691</v>
      </c>
      <c r="P143">
        <v>-10.1150058560868</v>
      </c>
      <c r="Q143">
        <v>-9.8273968037849002</v>
      </c>
      <c r="R143">
        <v>-10.1080568401637</v>
      </c>
      <c r="S143">
        <v>-10.0778899268392</v>
      </c>
      <c r="T143">
        <v>-10.4054722155912</v>
      </c>
      <c r="U143">
        <v>-10.3683316513979</v>
      </c>
      <c r="X143">
        <v>-24.355534864547302</v>
      </c>
      <c r="Y143">
        <v>-24.5829987156919</v>
      </c>
      <c r="Z143">
        <v>-24.517337954892199</v>
      </c>
      <c r="AA143">
        <v>-24.6998096415414</v>
      </c>
      <c r="AB143">
        <v>-24.811083155894298</v>
      </c>
      <c r="AC143">
        <v>-24.387307572631698</v>
      </c>
      <c r="AD143">
        <v>-24.851252419323099</v>
      </c>
      <c r="AE143">
        <v>-24.802375988673301</v>
      </c>
      <c r="AF143">
        <v>-24.8039081159449</v>
      </c>
      <c r="AG143">
        <v>-24.8284209447704</v>
      </c>
      <c r="AH143">
        <v>-24.7724587934376</v>
      </c>
      <c r="AI143">
        <v>-24.8647258880236</v>
      </c>
      <c r="AJ143">
        <v>-24.691006251826401</v>
      </c>
      <c r="AK143">
        <v>-24.829775958134601</v>
      </c>
      <c r="AL143">
        <v>-24.829527472116101</v>
      </c>
      <c r="AM143">
        <v>-24.757973645973099</v>
      </c>
      <c r="AN143">
        <v>-24.886373522577699</v>
      </c>
      <c r="AO143">
        <v>-24.7468380986722</v>
      </c>
      <c r="AP143">
        <v>-24.779923557667601</v>
      </c>
      <c r="AQ143">
        <v>-24.773224493230401</v>
      </c>
      <c r="AR143">
        <v>-24.822863881885301</v>
      </c>
    </row>
    <row r="144" spans="1:44" x14ac:dyDescent="0.2">
      <c r="A144">
        <v>-10.0019802112908</v>
      </c>
      <c r="B144">
        <v>-9.9467064289018303</v>
      </c>
      <c r="C144">
        <v>-10.050055235213099</v>
      </c>
      <c r="D144">
        <v>-10.1843751623754</v>
      </c>
      <c r="E144">
        <v>-10.1598919071848</v>
      </c>
      <c r="F144">
        <v>-10.473576999075799</v>
      </c>
      <c r="G144">
        <v>-9.9522128719116392</v>
      </c>
      <c r="H144">
        <v>-10.115475658188901</v>
      </c>
      <c r="I144">
        <v>-10.1422819067904</v>
      </c>
      <c r="J144">
        <v>-10.2515567356066</v>
      </c>
      <c r="K144">
        <v>-10.4169522738616</v>
      </c>
      <c r="L144">
        <v>-10.360320404871199</v>
      </c>
      <c r="M144">
        <v>-10.261723678975599</v>
      </c>
      <c r="N144">
        <v>-10.1118428176327</v>
      </c>
      <c r="O144">
        <v>-10.121963207666999</v>
      </c>
      <c r="P144">
        <v>-10.0693259373861</v>
      </c>
      <c r="Q144">
        <v>-10.299482818897401</v>
      </c>
      <c r="R144">
        <v>-9.8790861577450801</v>
      </c>
      <c r="S144">
        <v>-9.9906866466787001</v>
      </c>
      <c r="T144">
        <v>-10.126826277948201</v>
      </c>
      <c r="U144">
        <v>-10.2478431080629</v>
      </c>
      <c r="X144" s="1">
        <f t="shared" ref="X144:AR144" si="17">AVERAGE(X124:X143)</f>
        <v>-24.518565912654616</v>
      </c>
      <c r="Y144" s="1">
        <f t="shared" si="17"/>
        <v>-24.593863092193068</v>
      </c>
      <c r="Z144" s="1">
        <f t="shared" si="17"/>
        <v>-24.653742824291921</v>
      </c>
      <c r="AA144" s="1">
        <f t="shared" si="17"/>
        <v>-24.773494034088053</v>
      </c>
      <c r="AB144" s="1">
        <f t="shared" si="17"/>
        <v>-24.745586384456523</v>
      </c>
      <c r="AC144" s="1">
        <f t="shared" si="17"/>
        <v>-24.779708518177081</v>
      </c>
      <c r="AD144" s="1">
        <f t="shared" si="17"/>
        <v>-24.798497232786683</v>
      </c>
      <c r="AE144" s="1">
        <f t="shared" si="17"/>
        <v>-24.810160809022221</v>
      </c>
      <c r="AF144" s="1">
        <f t="shared" si="17"/>
        <v>-24.827610490870093</v>
      </c>
      <c r="AG144" s="1">
        <f t="shared" si="17"/>
        <v>-24.842919222220207</v>
      </c>
      <c r="AH144" s="1">
        <f t="shared" si="17"/>
        <v>-24.844266602442023</v>
      </c>
      <c r="AI144" s="1">
        <f t="shared" si="17"/>
        <v>-24.842624732375079</v>
      </c>
      <c r="AJ144" s="1">
        <f t="shared" si="17"/>
        <v>-24.812526975553528</v>
      </c>
      <c r="AK144" s="1">
        <f t="shared" si="17"/>
        <v>-24.862509114713937</v>
      </c>
      <c r="AL144" s="1">
        <f t="shared" si="17"/>
        <v>-24.827016032537802</v>
      </c>
      <c r="AM144" s="1">
        <f t="shared" si="17"/>
        <v>-24.801766571440957</v>
      </c>
      <c r="AN144" s="1">
        <f t="shared" si="17"/>
        <v>-24.778172379155727</v>
      </c>
      <c r="AO144" s="1">
        <f t="shared" si="17"/>
        <v>-24.827445160432767</v>
      </c>
      <c r="AP144" s="1">
        <f t="shared" si="17"/>
        <v>-24.805803968828876</v>
      </c>
      <c r="AQ144" s="1">
        <f t="shared" si="17"/>
        <v>-24.804380784727908</v>
      </c>
      <c r="AR144" s="1">
        <f t="shared" si="17"/>
        <v>-24.799188477675379</v>
      </c>
    </row>
    <row r="145" spans="1:40" x14ac:dyDescent="0.2">
      <c r="A145">
        <v>-9.9388845958448204</v>
      </c>
      <c r="B145">
        <v>-10.0269131105975</v>
      </c>
      <c r="C145">
        <v>-10.1041858455353</v>
      </c>
      <c r="D145">
        <v>-10.2480292627769</v>
      </c>
      <c r="E145">
        <v>-10.116503926040499</v>
      </c>
      <c r="F145">
        <v>-10.239773240686</v>
      </c>
      <c r="G145">
        <v>-10.0516249354796</v>
      </c>
      <c r="H145">
        <v>-10.259188764754001</v>
      </c>
      <c r="I145">
        <v>-10.0459662702216</v>
      </c>
      <c r="J145">
        <v>-10.3267718829918</v>
      </c>
      <c r="K145">
        <v>-10.219143260409201</v>
      </c>
      <c r="L145">
        <v>-10.155861945352299</v>
      </c>
      <c r="M145">
        <v>-9.9429168630470794</v>
      </c>
      <c r="N145">
        <v>-10.6658188731426</v>
      </c>
      <c r="O145">
        <v>-10.370807911353101</v>
      </c>
      <c r="P145">
        <v>-9.9945558740803904</v>
      </c>
      <c r="Q145">
        <v>-10.171166087821099</v>
      </c>
      <c r="R145">
        <v>-10.1067774509145</v>
      </c>
      <c r="S145">
        <v>-9.7447443678404806</v>
      </c>
      <c r="T145">
        <v>-11.094924349189499</v>
      </c>
      <c r="U145">
        <v>-10.2656893428123</v>
      </c>
    </row>
    <row r="146" spans="1:40" x14ac:dyDescent="0.2">
      <c r="A146">
        <v>-9.9217184375910694</v>
      </c>
      <c r="B146">
        <v>-9.9997483179913793</v>
      </c>
      <c r="C146">
        <v>-10.0483506202931</v>
      </c>
      <c r="D146">
        <v>-10.057099048</v>
      </c>
      <c r="E146">
        <v>-10.145785487469199</v>
      </c>
      <c r="F146">
        <v>-10.1029448134436</v>
      </c>
      <c r="G146">
        <v>-10.202998918889</v>
      </c>
      <c r="H146">
        <v>-9.9916652348611894</v>
      </c>
      <c r="I146">
        <v>-10.3931387341143</v>
      </c>
      <c r="J146">
        <v>-10.6299235352538</v>
      </c>
      <c r="K146">
        <v>-9.9910518327203892</v>
      </c>
      <c r="L146">
        <v>-10.171957730348</v>
      </c>
      <c r="M146">
        <v>-10.052621263887501</v>
      </c>
      <c r="N146">
        <v>-9.8316910089899103</v>
      </c>
      <c r="O146">
        <v>-10.037222204070799</v>
      </c>
      <c r="P146">
        <v>-10.3605284109909</v>
      </c>
      <c r="Q146">
        <v>-9.9302662571181894</v>
      </c>
      <c r="R146">
        <v>-10.449061560763001</v>
      </c>
      <c r="S146">
        <v>-10.344580310212301</v>
      </c>
      <c r="T146">
        <v>-10.1737602223201</v>
      </c>
      <c r="U146">
        <v>-10.0346145379545</v>
      </c>
      <c r="W146" t="s">
        <v>27</v>
      </c>
    </row>
    <row r="147" spans="1:40" x14ac:dyDescent="0.2">
      <c r="A147">
        <v>-10.058385661184699</v>
      </c>
      <c r="B147">
        <v>-10.0138197170635</v>
      </c>
      <c r="C147">
        <v>-10.0354549161755</v>
      </c>
      <c r="D147">
        <v>-10.217701923151701</v>
      </c>
      <c r="E147">
        <v>-10.1739533612879</v>
      </c>
      <c r="F147">
        <v>-10.135968348197601</v>
      </c>
      <c r="G147">
        <v>-10.2308063681763</v>
      </c>
      <c r="H147">
        <v>-10.128553406589001</v>
      </c>
      <c r="I147">
        <v>-10.2693811588698</v>
      </c>
      <c r="J147">
        <v>-10.644265585856999</v>
      </c>
      <c r="K147">
        <v>-10.263686359406901</v>
      </c>
      <c r="L147">
        <v>-10.0413118668426</v>
      </c>
      <c r="M147">
        <v>-10.6791756265908</v>
      </c>
      <c r="N147">
        <v>-10.196926725091901</v>
      </c>
      <c r="O147">
        <v>-9.9719958302252003</v>
      </c>
      <c r="P147">
        <v>-10.173687528193099</v>
      </c>
      <c r="Q147">
        <v>-10.353812547595901</v>
      </c>
      <c r="R147">
        <v>-10.065738090459201</v>
      </c>
      <c r="S147">
        <v>-10.108576570766299</v>
      </c>
      <c r="T147">
        <v>-9.9250289900033302</v>
      </c>
      <c r="U147">
        <v>-10.281210008377499</v>
      </c>
      <c r="X147">
        <v>-24.523337128952001</v>
      </c>
      <c r="Y147">
        <v>-24.666882698003899</v>
      </c>
      <c r="Z147">
        <v>-24.7097490867292</v>
      </c>
      <c r="AA147">
        <v>-24.777501489290501</v>
      </c>
      <c r="AB147">
        <v>-24.753494497921999</v>
      </c>
      <c r="AC147">
        <v>-24.771215029575899</v>
      </c>
      <c r="AD147">
        <v>-24.89103954114</v>
      </c>
      <c r="AE147">
        <v>-24.894436195037802</v>
      </c>
      <c r="AF147">
        <v>-24.829141385928502</v>
      </c>
      <c r="AG147">
        <v>-24.687790530750799</v>
      </c>
      <c r="AH147">
        <v>-24.978037965803999</v>
      </c>
      <c r="AI147">
        <v>-24.746868360768602</v>
      </c>
      <c r="AJ147">
        <v>-24.678732573466</v>
      </c>
      <c r="AK147">
        <v>-25.019177608318</v>
      </c>
      <c r="AL147">
        <v>-24.6649573312333</v>
      </c>
      <c r="AM147">
        <v>-24.7562353021059</v>
      </c>
      <c r="AN147">
        <v>-24.8164171477945</v>
      </c>
    </row>
    <row r="148" spans="1:40" x14ac:dyDescent="0.2">
      <c r="A148" s="1">
        <f>AVERAGE(A128:A147)</f>
        <v>-10.000241921209907</v>
      </c>
      <c r="B148" s="1">
        <f t="shared" ref="B148:U148" si="18">AVERAGE(B128:B147)</f>
        <v>-9.9929237322900839</v>
      </c>
      <c r="C148" s="1">
        <f t="shared" si="18"/>
        <v>-10.053146254962524</v>
      </c>
      <c r="D148" s="1">
        <f t="shared" si="18"/>
        <v>-10.12303384947624</v>
      </c>
      <c r="E148" s="1">
        <f t="shared" si="18"/>
        <v>-10.140580240596325</v>
      </c>
      <c r="F148" s="1">
        <f t="shared" si="18"/>
        <v>-10.154705238166228</v>
      </c>
      <c r="G148" s="1">
        <f t="shared" si="18"/>
        <v>-10.131486821745662</v>
      </c>
      <c r="H148" s="1">
        <f t="shared" si="18"/>
        <v>-10.165762814835396</v>
      </c>
      <c r="I148" s="1">
        <f t="shared" si="18"/>
        <v>-10.18610086394472</v>
      </c>
      <c r="J148" s="1">
        <f t="shared" si="18"/>
        <v>-10.246790882070519</v>
      </c>
      <c r="K148" s="1">
        <f t="shared" si="18"/>
        <v>-10.186183605461412</v>
      </c>
      <c r="L148" s="1">
        <f t="shared" si="18"/>
        <v>-10.195871879042055</v>
      </c>
      <c r="M148" s="1">
        <f t="shared" si="18"/>
        <v>-10.152261309729058</v>
      </c>
      <c r="N148" s="1">
        <f t="shared" si="18"/>
        <v>-10.253316632066634</v>
      </c>
      <c r="O148" s="1">
        <f t="shared" si="18"/>
        <v>-10.203075178092512</v>
      </c>
      <c r="P148" s="1">
        <f t="shared" si="18"/>
        <v>-10.185575466220831</v>
      </c>
      <c r="Q148" s="1">
        <f t="shared" si="18"/>
        <v>-10.166656926856717</v>
      </c>
      <c r="R148" s="1">
        <f t="shared" si="18"/>
        <v>-10.131938096402219</v>
      </c>
      <c r="S148" s="1">
        <f t="shared" si="18"/>
        <v>-10.115122379115078</v>
      </c>
      <c r="T148" s="1">
        <f t="shared" si="18"/>
        <v>-10.190784738089583</v>
      </c>
      <c r="U148" s="1">
        <f t="shared" si="18"/>
        <v>-10.176065605218255</v>
      </c>
      <c r="X148">
        <v>-24.365395560773202</v>
      </c>
      <c r="Y148">
        <v>-24.573220910498499</v>
      </c>
      <c r="Z148">
        <v>-24.784025121499202</v>
      </c>
      <c r="AA148">
        <v>-24.499937444356899</v>
      </c>
      <c r="AB148">
        <v>-24.9406385819346</v>
      </c>
      <c r="AC148">
        <v>-24.7662441875075</v>
      </c>
      <c r="AD148">
        <v>-24.824422596514999</v>
      </c>
      <c r="AE148">
        <v>-24.8603368467185</v>
      </c>
      <c r="AF148">
        <v>-24.770457240649101</v>
      </c>
      <c r="AG148">
        <v>-24.780032487306201</v>
      </c>
      <c r="AH148">
        <v>-24.906619498941001</v>
      </c>
      <c r="AI148">
        <v>-24.888924092267299</v>
      </c>
      <c r="AJ148">
        <v>-24.6914561293842</v>
      </c>
      <c r="AK148">
        <v>-24.874156147466699</v>
      </c>
      <c r="AL148">
        <v>-24.7947876056556</v>
      </c>
      <c r="AM148">
        <v>-24.7563806145209</v>
      </c>
      <c r="AN148">
        <v>-24.911593840030498</v>
      </c>
    </row>
    <row r="149" spans="1:40" x14ac:dyDescent="0.2">
      <c r="X149">
        <v>-24.3891970105437</v>
      </c>
      <c r="Y149">
        <v>-24.486235737867801</v>
      </c>
      <c r="Z149">
        <v>-24.7571703579735</v>
      </c>
      <c r="AA149">
        <v>-24.7470448638927</v>
      </c>
      <c r="AB149">
        <v>-24.740626747078799</v>
      </c>
      <c r="AC149">
        <v>-24.724314897438799</v>
      </c>
      <c r="AD149">
        <v>-24.799601227235499</v>
      </c>
      <c r="AE149">
        <v>-24.8762722490766</v>
      </c>
      <c r="AF149">
        <v>-24.6260944876928</v>
      </c>
      <c r="AG149">
        <v>-24.794134904034301</v>
      </c>
      <c r="AH149">
        <v>-24.970933180203598</v>
      </c>
      <c r="AI149">
        <v>-24.736683483358998</v>
      </c>
      <c r="AJ149">
        <v>-25.002861792534599</v>
      </c>
      <c r="AK149">
        <v>-24.739245446155401</v>
      </c>
      <c r="AL149">
        <v>-24.687313776045698</v>
      </c>
      <c r="AM149">
        <v>-24.750266433132499</v>
      </c>
      <c r="AN149">
        <v>-24.920728265696699</v>
      </c>
    </row>
    <row r="150" spans="1:40" x14ac:dyDescent="0.2">
      <c r="A150" t="s">
        <v>12</v>
      </c>
      <c r="X150">
        <v>-24.559157418867802</v>
      </c>
      <c r="Y150">
        <v>-24.6247297509215</v>
      </c>
      <c r="Z150">
        <v>-24.668532280827801</v>
      </c>
      <c r="AA150">
        <v>-25.0167393093915</v>
      </c>
      <c r="AB150">
        <v>-24.7302027964543</v>
      </c>
      <c r="AC150">
        <v>-24.694882712843299</v>
      </c>
      <c r="AD150">
        <v>-24.677883095357899</v>
      </c>
      <c r="AE150">
        <v>-24.681988960615602</v>
      </c>
      <c r="AF150">
        <v>-24.807674965242899</v>
      </c>
      <c r="AG150">
        <v>-24.691837278706799</v>
      </c>
      <c r="AH150">
        <v>-25.025774074910501</v>
      </c>
      <c r="AI150">
        <v>-24.9445486515569</v>
      </c>
      <c r="AJ150">
        <v>-24.273683085636598</v>
      </c>
      <c r="AK150">
        <v>-24.8510533302201</v>
      </c>
      <c r="AL150">
        <v>-24.7880358542184</v>
      </c>
      <c r="AM150">
        <v>-24.900615679398399</v>
      </c>
      <c r="AN150">
        <v>-24.804350299672301</v>
      </c>
    </row>
    <row r="151" spans="1:40" x14ac:dyDescent="0.2">
      <c r="B151">
        <v>-9.89282355990985</v>
      </c>
      <c r="C151">
        <v>-10.02545900588</v>
      </c>
      <c r="D151">
        <v>-10.1318484310569</v>
      </c>
      <c r="E151">
        <v>-10.120103922617499</v>
      </c>
      <c r="F151">
        <v>-10.2310885925748</v>
      </c>
      <c r="G151">
        <v>-10.1313014639748</v>
      </c>
      <c r="H151">
        <v>-10.0300305915111</v>
      </c>
      <c r="I151">
        <v>-10.2340467812928</v>
      </c>
      <c r="J151">
        <v>-9.8496775521165301</v>
      </c>
      <c r="K151">
        <v>-10.367459629939701</v>
      </c>
      <c r="L151">
        <v>-10.0606372909365</v>
      </c>
      <c r="M151">
        <v>-10.055008447295799</v>
      </c>
      <c r="N151">
        <v>-10.099404718712799</v>
      </c>
      <c r="O151">
        <v>-10.0611443919561</v>
      </c>
      <c r="P151">
        <v>-10.3982918601299</v>
      </c>
      <c r="Q151">
        <v>-10.014177832453299</v>
      </c>
      <c r="R151">
        <v>-9.9618485942040298</v>
      </c>
      <c r="S151">
        <v>-10.2411701265567</v>
      </c>
      <c r="T151">
        <v>-9.9286494023221099</v>
      </c>
      <c r="X151">
        <v>-24.522477713463601</v>
      </c>
      <c r="Y151">
        <v>-24.651183615295299</v>
      </c>
      <c r="Z151">
        <v>-24.712969175484801</v>
      </c>
      <c r="AA151">
        <v>-24.591913393542502</v>
      </c>
      <c r="AB151">
        <v>-24.9765558126666</v>
      </c>
      <c r="AC151">
        <v>-24.6974417094284</v>
      </c>
      <c r="AD151">
        <v>-24.805507847899001</v>
      </c>
      <c r="AE151">
        <v>-24.967577464672001</v>
      </c>
      <c r="AF151">
        <v>-24.6219486296139</v>
      </c>
      <c r="AG151">
        <v>-24.721468834970899</v>
      </c>
      <c r="AH151">
        <v>-24.761846829704901</v>
      </c>
      <c r="AI151">
        <v>-24.9095286239445</v>
      </c>
      <c r="AJ151">
        <v>-24.7998793165312</v>
      </c>
      <c r="AK151">
        <v>-24.9045392327766</v>
      </c>
      <c r="AL151">
        <v>-24.806618385664301</v>
      </c>
      <c r="AM151">
        <v>-24.992370926143298</v>
      </c>
      <c r="AN151">
        <v>-24.781318476514599</v>
      </c>
    </row>
    <row r="152" spans="1:40" x14ac:dyDescent="0.2">
      <c r="B152">
        <v>-9.9185760231447304</v>
      </c>
      <c r="C152">
        <v>-9.8954062094151407</v>
      </c>
      <c r="D152">
        <v>-10.088624280089</v>
      </c>
      <c r="E152">
        <v>-10.128129830332799</v>
      </c>
      <c r="F152">
        <v>-10.020461827986001</v>
      </c>
      <c r="G152">
        <v>-10.0361283027756</v>
      </c>
      <c r="H152">
        <v>-10.2833222560139</v>
      </c>
      <c r="I152">
        <v>-10.2084638882221</v>
      </c>
      <c r="J152">
        <v>-10.1094578852616</v>
      </c>
      <c r="K152">
        <v>-10.047450987504799</v>
      </c>
      <c r="L152">
        <v>-10.0786595831679</v>
      </c>
      <c r="M152">
        <v>-9.8831050214000005</v>
      </c>
      <c r="N152">
        <v>-10.1614041659045</v>
      </c>
      <c r="O152">
        <v>-10.3346950675597</v>
      </c>
      <c r="P152">
        <v>-10.122138241409401</v>
      </c>
      <c r="Q152">
        <v>-10.215722925262501</v>
      </c>
      <c r="R152">
        <v>-10.237144056999499</v>
      </c>
      <c r="S152">
        <v>-10.1672017654492</v>
      </c>
      <c r="T152">
        <v>-10.1463287240628</v>
      </c>
      <c r="X152">
        <v>-24.668415852507898</v>
      </c>
      <c r="Y152">
        <v>-24.502727060354999</v>
      </c>
      <c r="Z152">
        <v>-24.713768523698501</v>
      </c>
      <c r="AA152">
        <v>-24.8417057561295</v>
      </c>
      <c r="AB152">
        <v>-24.733120220402</v>
      </c>
      <c r="AC152">
        <v>-24.552541703424598</v>
      </c>
      <c r="AD152">
        <v>-24.804121987084802</v>
      </c>
      <c r="AE152">
        <v>-24.856325179770099</v>
      </c>
      <c r="AF152">
        <v>-24.749307285611799</v>
      </c>
      <c r="AG152">
        <v>-24.857208629717199</v>
      </c>
      <c r="AH152">
        <v>-24.755269174945798</v>
      </c>
      <c r="AI152">
        <v>-24.872989582602798</v>
      </c>
      <c r="AJ152">
        <v>-24.804055171181702</v>
      </c>
      <c r="AK152">
        <v>-24.636992682176999</v>
      </c>
      <c r="AL152">
        <v>-24.623399545620199</v>
      </c>
      <c r="AM152">
        <v>-24.804008171243002</v>
      </c>
      <c r="AN152">
        <v>-24.869440631828599</v>
      </c>
    </row>
    <row r="153" spans="1:40" x14ac:dyDescent="0.2">
      <c r="B153">
        <v>-10.005234952904701</v>
      </c>
      <c r="C153">
        <v>-9.9576600379032403</v>
      </c>
      <c r="D153">
        <v>-10.108797544166499</v>
      </c>
      <c r="E153">
        <v>-10.089965322900699</v>
      </c>
      <c r="F153">
        <v>-9.8291379151911507</v>
      </c>
      <c r="G153">
        <v>-9.9092905145510795</v>
      </c>
      <c r="H153">
        <v>-9.70149609668076</v>
      </c>
      <c r="I153">
        <v>-9.9979673055189497</v>
      </c>
      <c r="J153">
        <v>-9.9037152338437995</v>
      </c>
      <c r="K153">
        <v>-10.0300096384157</v>
      </c>
      <c r="L153">
        <v>-10.0273500456058</v>
      </c>
      <c r="M153">
        <v>-10.0860696438241</v>
      </c>
      <c r="N153">
        <v>-10.127819422876399</v>
      </c>
      <c r="O153">
        <v>-10.01481859125</v>
      </c>
      <c r="P153">
        <v>-10.0766427845946</v>
      </c>
      <c r="Q153">
        <v>-10.3523197395469</v>
      </c>
      <c r="R153">
        <v>-9.8136911447227302</v>
      </c>
      <c r="S153">
        <v>-10.0696876433959</v>
      </c>
      <c r="T153">
        <v>-10.092629301837301</v>
      </c>
      <c r="X153">
        <v>-24.320792486436599</v>
      </c>
      <c r="Y153">
        <v>-24.5225099625134</v>
      </c>
      <c r="Z153">
        <v>-24.741129638094002</v>
      </c>
      <c r="AA153">
        <v>-24.8278173944177</v>
      </c>
      <c r="AB153">
        <v>-24.798662607062401</v>
      </c>
      <c r="AC153">
        <v>-24.6779052973124</v>
      </c>
      <c r="AD153">
        <v>-24.550603796591702</v>
      </c>
      <c r="AE153">
        <v>-24.7851021982828</v>
      </c>
      <c r="AF153">
        <v>-24.9185967881042</v>
      </c>
      <c r="AG153">
        <v>-24.713808977327201</v>
      </c>
      <c r="AH153">
        <v>-24.799957305242</v>
      </c>
      <c r="AI153">
        <v>-24.6598115264194</v>
      </c>
      <c r="AJ153">
        <v>-24.879805164073399</v>
      </c>
      <c r="AK153">
        <v>-24.757541418542299</v>
      </c>
      <c r="AL153">
        <v>-24.6954196971577</v>
      </c>
      <c r="AM153">
        <v>-24.777030804671899</v>
      </c>
      <c r="AN153">
        <v>-24.747778782943001</v>
      </c>
    </row>
    <row r="154" spans="1:40" x14ac:dyDescent="0.2">
      <c r="B154">
        <v>-9.9514521622925898</v>
      </c>
      <c r="C154">
        <v>-10.1009201332004</v>
      </c>
      <c r="D154">
        <v>-10.0853749623653</v>
      </c>
      <c r="E154">
        <v>-10.117074165754101</v>
      </c>
      <c r="F154">
        <v>-9.8022974355971897</v>
      </c>
      <c r="G154">
        <v>-10.078458774583099</v>
      </c>
      <c r="H154">
        <v>-9.9200176819571801</v>
      </c>
      <c r="I154">
        <v>-10.070946341572499</v>
      </c>
      <c r="J154">
        <v>-10.7816711228947</v>
      </c>
      <c r="K154">
        <v>-9.8852782533702896</v>
      </c>
      <c r="L154">
        <v>-10.1130552101002</v>
      </c>
      <c r="M154">
        <v>-10.0673542314728</v>
      </c>
      <c r="N154">
        <v>-10.0554123121976</v>
      </c>
      <c r="O154">
        <v>-10.241286494637199</v>
      </c>
      <c r="P154">
        <v>-10.2976966891157</v>
      </c>
      <c r="Q154">
        <v>-10.180170023421301</v>
      </c>
      <c r="R154">
        <v>-10.5072453373197</v>
      </c>
      <c r="S154">
        <v>-9.9042658294490593</v>
      </c>
      <c r="T154">
        <v>-10.207901371755501</v>
      </c>
      <c r="X154">
        <v>-24.6209357619204</v>
      </c>
      <c r="Y154">
        <v>-24.652967738387101</v>
      </c>
      <c r="Z154">
        <v>-24.4547341224165</v>
      </c>
      <c r="AA154">
        <v>-24.6945760672787</v>
      </c>
      <c r="AB154">
        <v>-24.842613892552901</v>
      </c>
      <c r="AC154">
        <v>-24.884158686032499</v>
      </c>
      <c r="AD154">
        <v>-24.873694560570399</v>
      </c>
      <c r="AE154">
        <v>-24.683915039066498</v>
      </c>
      <c r="AF154">
        <v>-24.641721173188301</v>
      </c>
      <c r="AG154">
        <v>-24.7939256062329</v>
      </c>
      <c r="AH154">
        <v>-24.643503014186201</v>
      </c>
      <c r="AI154">
        <v>-24.8301278978482</v>
      </c>
      <c r="AJ154">
        <v>-24.8062415521342</v>
      </c>
      <c r="AK154">
        <v>-24.836107925674401</v>
      </c>
      <c r="AL154">
        <v>-24.948550975087599</v>
      </c>
      <c r="AM154">
        <v>-24.895955849760799</v>
      </c>
      <c r="AN154">
        <v>-24.807165833203999</v>
      </c>
    </row>
    <row r="155" spans="1:40" x14ac:dyDescent="0.2">
      <c r="B155">
        <v>-9.8941948426832305</v>
      </c>
      <c r="C155">
        <v>-10.112345462599199</v>
      </c>
      <c r="D155">
        <v>-10.0847808008167</v>
      </c>
      <c r="E155">
        <v>-10.040941524427</v>
      </c>
      <c r="F155">
        <v>-10.0842697371959</v>
      </c>
      <c r="G155">
        <v>-10.490300432441501</v>
      </c>
      <c r="H155">
        <v>-10.475368171966601</v>
      </c>
      <c r="I155">
        <v>-9.9801416223232309</v>
      </c>
      <c r="J155">
        <v>-9.8310280664470593</v>
      </c>
      <c r="K155">
        <v>-10.507285068907301</v>
      </c>
      <c r="L155">
        <v>-10.0966425991957</v>
      </c>
      <c r="M155">
        <v>-10.3347576973802</v>
      </c>
      <c r="N155">
        <v>-10.2803432204551</v>
      </c>
      <c r="O155">
        <v>-10.0111515324572</v>
      </c>
      <c r="P155">
        <v>-10.0039361137149</v>
      </c>
      <c r="Q155">
        <v>-10.193672085814701</v>
      </c>
      <c r="R155">
        <v>-10.13525391954</v>
      </c>
      <c r="S155">
        <v>-10.1544052941638</v>
      </c>
      <c r="T155">
        <v>-9.8502398348813092</v>
      </c>
      <c r="X155">
        <v>-24.4490429855672</v>
      </c>
      <c r="Y155">
        <v>-24.6093391714885</v>
      </c>
      <c r="Z155">
        <v>-24.667619689064701</v>
      </c>
      <c r="AA155">
        <v>-24.688734179363301</v>
      </c>
      <c r="AB155">
        <v>-24.7988499121772</v>
      </c>
      <c r="AC155">
        <v>-24.717805873077701</v>
      </c>
      <c r="AD155">
        <v>-24.7423898534994</v>
      </c>
      <c r="AE155">
        <v>-24.9757336319521</v>
      </c>
      <c r="AF155">
        <v>-24.671202983472899</v>
      </c>
      <c r="AG155">
        <v>-24.7659862425383</v>
      </c>
      <c r="AH155">
        <v>-24.838351375123899</v>
      </c>
      <c r="AI155">
        <v>-24.8217725028396</v>
      </c>
      <c r="AJ155">
        <v>-24.718339046049199</v>
      </c>
      <c r="AK155">
        <v>-24.866625796423399</v>
      </c>
      <c r="AL155">
        <v>-24.790884516174099</v>
      </c>
      <c r="AM155">
        <v>-24.910155464493801</v>
      </c>
      <c r="AN155">
        <v>-24.889191465838401</v>
      </c>
    </row>
    <row r="156" spans="1:40" x14ac:dyDescent="0.2">
      <c r="B156">
        <v>-9.9939622840173392</v>
      </c>
      <c r="C156">
        <v>-10.0247673984589</v>
      </c>
      <c r="D156">
        <v>-9.8782508091166203</v>
      </c>
      <c r="E156">
        <v>-9.9735053093136106</v>
      </c>
      <c r="F156">
        <v>-10.081339459130101</v>
      </c>
      <c r="G156">
        <v>-10.2312518163166</v>
      </c>
      <c r="H156">
        <v>-9.8105174564433906</v>
      </c>
      <c r="I156">
        <v>-9.7528970732996303</v>
      </c>
      <c r="J156">
        <v>-10.1659157576595</v>
      </c>
      <c r="K156">
        <v>-10.122005774846199</v>
      </c>
      <c r="L156">
        <v>-10.125570672787999</v>
      </c>
      <c r="M156">
        <v>-10.256476566262201</v>
      </c>
      <c r="N156">
        <v>-10.275529294790701</v>
      </c>
      <c r="O156">
        <v>-9.9562453343158595</v>
      </c>
      <c r="P156">
        <v>-10.241093003399699</v>
      </c>
      <c r="Q156">
        <v>-10.1469294945173</v>
      </c>
      <c r="R156">
        <v>-9.8635640984259005</v>
      </c>
      <c r="S156">
        <v>-9.9941127966571308</v>
      </c>
      <c r="T156">
        <v>-10.0147168019812</v>
      </c>
      <c r="X156">
        <v>-24.819124196678501</v>
      </c>
      <c r="Y156">
        <v>-24.349708939446899</v>
      </c>
      <c r="Z156">
        <v>-24.746865272213299</v>
      </c>
      <c r="AA156">
        <v>-24.786481828704201</v>
      </c>
      <c r="AB156">
        <v>-24.758060054385599</v>
      </c>
      <c r="AC156">
        <v>-24.699057578238701</v>
      </c>
      <c r="AD156">
        <v>-24.806089153047601</v>
      </c>
      <c r="AE156">
        <v>-24.722888574209001</v>
      </c>
      <c r="AF156">
        <v>-24.798589593436098</v>
      </c>
      <c r="AG156">
        <v>-24.626846831974898</v>
      </c>
      <c r="AH156">
        <v>-24.902789576380201</v>
      </c>
      <c r="AI156">
        <v>-24.8540436550796</v>
      </c>
      <c r="AJ156">
        <v>-24.797956104895</v>
      </c>
      <c r="AK156">
        <v>-24.4815074499049</v>
      </c>
      <c r="AL156">
        <v>-24.808442430534601</v>
      </c>
      <c r="AM156">
        <v>-24.6621372841939</v>
      </c>
      <c r="AN156">
        <v>-24.699709531328601</v>
      </c>
    </row>
    <row r="157" spans="1:40" x14ac:dyDescent="0.2">
      <c r="B157">
        <v>-9.9011399344227193</v>
      </c>
      <c r="C157">
        <v>-10.018588820612701</v>
      </c>
      <c r="D157">
        <v>-10.355948998866401</v>
      </c>
      <c r="E157">
        <v>-10.07569299363</v>
      </c>
      <c r="F157">
        <v>-9.8966383616820899</v>
      </c>
      <c r="G157">
        <v>-10.091886512410399</v>
      </c>
      <c r="H157">
        <v>-10.3831083804722</v>
      </c>
      <c r="I157">
        <v>-10.1240112116999</v>
      </c>
      <c r="J157">
        <v>-10.559347211695</v>
      </c>
      <c r="K157">
        <v>-10.044021639518499</v>
      </c>
      <c r="L157">
        <v>-10.379893113501801</v>
      </c>
      <c r="M157">
        <v>-10.1551228673833</v>
      </c>
      <c r="N157">
        <v>-10.1836442174212</v>
      </c>
      <c r="O157">
        <v>-9.9400904028682202</v>
      </c>
      <c r="P157">
        <v>-9.91691393274726</v>
      </c>
      <c r="Q157">
        <v>-10.1439086559853</v>
      </c>
      <c r="R157">
        <v>-10.978059250509901</v>
      </c>
      <c r="S157">
        <v>-9.9241700630507506</v>
      </c>
      <c r="T157">
        <v>-10.161636519118501</v>
      </c>
      <c r="X157">
        <v>-24.6097548926153</v>
      </c>
      <c r="Y157">
        <v>-24.579221656441501</v>
      </c>
      <c r="Z157">
        <v>-24.672036965313801</v>
      </c>
      <c r="AA157">
        <v>-24.5517584634702</v>
      </c>
      <c r="AB157">
        <v>-24.764555439819901</v>
      </c>
      <c r="AC157">
        <v>-24.7783657440349</v>
      </c>
      <c r="AD157">
        <v>-24.6913144177636</v>
      </c>
      <c r="AE157">
        <v>-24.926455535498501</v>
      </c>
      <c r="AF157">
        <v>-24.804130484383499</v>
      </c>
      <c r="AG157">
        <v>-24.949915197702701</v>
      </c>
      <c r="AH157">
        <v>-24.913576823641101</v>
      </c>
      <c r="AI157">
        <v>-24.779698714074701</v>
      </c>
      <c r="AJ157">
        <v>-24.762906746909099</v>
      </c>
      <c r="AK157">
        <v>-24.6508763079446</v>
      </c>
      <c r="AL157">
        <v>-24.776373360861999</v>
      </c>
      <c r="AM157">
        <v>-24.7203388862862</v>
      </c>
      <c r="AN157">
        <v>-24.8410689844114</v>
      </c>
    </row>
    <row r="158" spans="1:40" x14ac:dyDescent="0.2">
      <c r="B158">
        <v>-9.9101173352484899</v>
      </c>
      <c r="C158">
        <v>-10.082019191055601</v>
      </c>
      <c r="D158">
        <v>-10.072774524835999</v>
      </c>
      <c r="E158">
        <v>-10.0354538206967</v>
      </c>
      <c r="F158">
        <v>-10.1196428486509</v>
      </c>
      <c r="G158">
        <v>-10.2767524225551</v>
      </c>
      <c r="H158">
        <v>-10.1566795693335</v>
      </c>
      <c r="I158">
        <v>-10.183515730757801</v>
      </c>
      <c r="J158">
        <v>-10.175027064792801</v>
      </c>
      <c r="K158">
        <v>-10.0507900710823</v>
      </c>
      <c r="L158">
        <v>-10.048191719694501</v>
      </c>
      <c r="M158">
        <v>-10.600521373168499</v>
      </c>
      <c r="N158">
        <v>-10.236778100459</v>
      </c>
      <c r="O158">
        <v>-10.1730145598326</v>
      </c>
      <c r="P158">
        <v>-10.367300335583099</v>
      </c>
      <c r="Q158">
        <v>-9.9726296162781995</v>
      </c>
      <c r="R158">
        <v>-10.369203606179299</v>
      </c>
      <c r="S158">
        <v>-9.6191862603948</v>
      </c>
      <c r="T158">
        <v>-10.5071726087944</v>
      </c>
      <c r="X158">
        <v>-24.6128184177043</v>
      </c>
      <c r="Y158">
        <v>-24.739014693267201</v>
      </c>
      <c r="Z158">
        <v>-24.609129393347899</v>
      </c>
      <c r="AA158">
        <v>-24.9052431949824</v>
      </c>
      <c r="AB158">
        <v>-24.912244065100001</v>
      </c>
      <c r="AC158">
        <v>-24.762864374173201</v>
      </c>
      <c r="AD158">
        <v>-24.852306255568202</v>
      </c>
      <c r="AE158">
        <v>-24.758973138066899</v>
      </c>
      <c r="AF158">
        <v>-24.8340549858457</v>
      </c>
      <c r="AG158">
        <v>-24.547537196923901</v>
      </c>
      <c r="AH158">
        <v>-24.938961568872301</v>
      </c>
      <c r="AI158">
        <v>-24.8470383156709</v>
      </c>
      <c r="AJ158">
        <v>-24.750360830549901</v>
      </c>
      <c r="AK158">
        <v>-24.832308961176</v>
      </c>
      <c r="AL158">
        <v>-24.90385690223</v>
      </c>
      <c r="AM158">
        <v>-24.828025259444001</v>
      </c>
      <c r="AN158">
        <v>-24.718480451586998</v>
      </c>
    </row>
    <row r="159" spans="1:40" x14ac:dyDescent="0.2">
      <c r="B159">
        <v>-9.9396142014815698</v>
      </c>
      <c r="C159">
        <v>-9.9624658320779407</v>
      </c>
      <c r="D159">
        <v>-10.2488295513837</v>
      </c>
      <c r="E159">
        <v>-9.9429265787995895</v>
      </c>
      <c r="F159">
        <v>-10.5088883090236</v>
      </c>
      <c r="G159">
        <v>-10.1912035352809</v>
      </c>
      <c r="H159">
        <v>-9.8458058375781992</v>
      </c>
      <c r="I159">
        <v>-10.3252261588468</v>
      </c>
      <c r="J159">
        <v>-9.8892100917496109</v>
      </c>
      <c r="K159">
        <v>-10.561923472268001</v>
      </c>
      <c r="L159">
        <v>-10.0449292038768</v>
      </c>
      <c r="M159">
        <v>-10.031946425215001</v>
      </c>
      <c r="N159">
        <v>-9.7254102348417799</v>
      </c>
      <c r="O159">
        <v>-10.084926718041</v>
      </c>
      <c r="P159">
        <v>-10.270841617820301</v>
      </c>
      <c r="Q159">
        <v>-9.9066867363300695</v>
      </c>
      <c r="R159">
        <v>-9.9775768914121006</v>
      </c>
      <c r="S159">
        <v>-10.361729879995201</v>
      </c>
      <c r="T159">
        <v>-10.066215500549299</v>
      </c>
      <c r="X159">
        <v>-24.6357784671529</v>
      </c>
      <c r="Y159">
        <v>-24.546940194261701</v>
      </c>
      <c r="Z159">
        <v>-24.573297685845901</v>
      </c>
      <c r="AA159">
        <v>-24.739826437347698</v>
      </c>
      <c r="AB159">
        <v>-24.8482981346326</v>
      </c>
      <c r="AC159">
        <v>-24.576361757250599</v>
      </c>
      <c r="AD159">
        <v>-24.661223494661101</v>
      </c>
      <c r="AE159">
        <v>-24.862716047873299</v>
      </c>
      <c r="AF159">
        <v>-24.819922891566399</v>
      </c>
      <c r="AG159">
        <v>-24.650777826911199</v>
      </c>
      <c r="AH159">
        <v>-24.6999513550412</v>
      </c>
      <c r="AI159">
        <v>-24.869514477791899</v>
      </c>
      <c r="AJ159">
        <v>-24.711692469446501</v>
      </c>
      <c r="AK159">
        <v>-24.6962282379213</v>
      </c>
      <c r="AL159">
        <v>-24.6883447933381</v>
      </c>
      <c r="AM159">
        <v>-24.803224957832501</v>
      </c>
      <c r="AN159">
        <v>-24.807814667053002</v>
      </c>
    </row>
    <row r="160" spans="1:40" x14ac:dyDescent="0.2">
      <c r="B160">
        <v>-9.9205810836946497</v>
      </c>
      <c r="C160">
        <v>-9.9901806104898991</v>
      </c>
      <c r="D160">
        <v>-10.103593146167899</v>
      </c>
      <c r="E160">
        <v>-9.9789027688299896</v>
      </c>
      <c r="F160">
        <v>-10.0026004204621</v>
      </c>
      <c r="G160">
        <v>-9.99713975717426</v>
      </c>
      <c r="H160">
        <v>-10.153001566763001</v>
      </c>
      <c r="I160">
        <v>-10.061959203307399</v>
      </c>
      <c r="J160">
        <v>-10.5179913001174</v>
      </c>
      <c r="K160">
        <v>-9.8807686194505298</v>
      </c>
      <c r="L160">
        <v>-10.065140588777201</v>
      </c>
      <c r="M160">
        <v>-9.9895476470230893</v>
      </c>
      <c r="N160">
        <v>-10.2555289050173</v>
      </c>
      <c r="O160">
        <v>-9.6683061385481608</v>
      </c>
      <c r="P160">
        <v>-10.032173394449099</v>
      </c>
      <c r="Q160">
        <v>-9.9113878649777796</v>
      </c>
      <c r="R160">
        <v>-10.2101412739867</v>
      </c>
      <c r="S160">
        <v>-10.1635612218139</v>
      </c>
      <c r="T160">
        <v>-9.8606484835071093</v>
      </c>
      <c r="X160">
        <v>-24.391222426567701</v>
      </c>
      <c r="Y160">
        <v>-24.817208545174701</v>
      </c>
      <c r="Z160">
        <v>-24.7904032218194</v>
      </c>
      <c r="AA160">
        <v>-24.637856267738002</v>
      </c>
      <c r="AB160">
        <v>-24.756826736214101</v>
      </c>
      <c r="AC160">
        <v>-24.8194580961372</v>
      </c>
      <c r="AD160">
        <v>-24.828425208786001</v>
      </c>
      <c r="AE160">
        <v>-24.797128105410799</v>
      </c>
      <c r="AF160">
        <v>-24.676537922549699</v>
      </c>
      <c r="AG160">
        <v>-24.888812209927501</v>
      </c>
      <c r="AH160">
        <v>-24.953128761390399</v>
      </c>
      <c r="AI160">
        <v>-24.802563437706301</v>
      </c>
      <c r="AJ160">
        <v>-24.857034902571701</v>
      </c>
      <c r="AK160">
        <v>-24.836949294698901</v>
      </c>
      <c r="AL160">
        <v>-24.722173812387499</v>
      </c>
      <c r="AM160">
        <v>-24.753367545076301</v>
      </c>
      <c r="AN160">
        <v>-24.941613758997299</v>
      </c>
    </row>
    <row r="161" spans="1:40" x14ac:dyDescent="0.2">
      <c r="B161">
        <v>-10.110676444737599</v>
      </c>
      <c r="C161">
        <v>-10.0714114480829</v>
      </c>
      <c r="D161">
        <v>-9.9382943415204998</v>
      </c>
      <c r="E161">
        <v>-9.8063595591434503</v>
      </c>
      <c r="F161">
        <v>-10.0571264625348</v>
      </c>
      <c r="G161">
        <v>-10.2568896682596</v>
      </c>
      <c r="H161">
        <v>-10.2750211440939</v>
      </c>
      <c r="I161">
        <v>-9.9977568462098407</v>
      </c>
      <c r="J161">
        <v>-9.9011773175386093</v>
      </c>
      <c r="K161">
        <v>-10.6820615097838</v>
      </c>
      <c r="L161">
        <v>-9.8854865635396294</v>
      </c>
      <c r="M161">
        <v>-10.4216923356324</v>
      </c>
      <c r="N161">
        <v>-10.064685642057499</v>
      </c>
      <c r="O161">
        <v>-9.8921053689660106</v>
      </c>
      <c r="P161">
        <v>-10.061812891556</v>
      </c>
      <c r="Q161">
        <v>-10.2238967676277</v>
      </c>
      <c r="R161">
        <v>-9.7268108537665299</v>
      </c>
      <c r="S161">
        <v>-10.293480421614801</v>
      </c>
      <c r="T161">
        <v>-10.0690030878903</v>
      </c>
      <c r="X161">
        <v>-24.4424228215623</v>
      </c>
      <c r="Y161">
        <v>-24.6452529428574</v>
      </c>
      <c r="Z161">
        <v>-24.693667891019601</v>
      </c>
      <c r="AA161">
        <v>-24.791325159981401</v>
      </c>
      <c r="AB161">
        <v>-24.651679829179599</v>
      </c>
      <c r="AC161">
        <v>-25.004133601462598</v>
      </c>
      <c r="AD161">
        <v>-24.915428990177901</v>
      </c>
      <c r="AE161">
        <v>-24.7851462021987</v>
      </c>
      <c r="AF161">
        <v>-24.684748387331801</v>
      </c>
      <c r="AG161">
        <v>-24.746464655154799</v>
      </c>
      <c r="AH161">
        <v>-24.770451086023598</v>
      </c>
      <c r="AI161">
        <v>-24.9413371268936</v>
      </c>
      <c r="AJ161">
        <v>-24.763926624607201</v>
      </c>
      <c r="AK161">
        <v>-25.3585948773569</v>
      </c>
      <c r="AL161">
        <v>-24.6971677990845</v>
      </c>
      <c r="AM161">
        <v>-24.951651781263799</v>
      </c>
      <c r="AN161">
        <v>-24.790873144756201</v>
      </c>
    </row>
    <row r="162" spans="1:40" x14ac:dyDescent="0.2">
      <c r="B162">
        <v>-9.95981993483948</v>
      </c>
      <c r="C162">
        <v>-10.082067906225101</v>
      </c>
      <c r="D162">
        <v>-10.1021625914442</v>
      </c>
      <c r="E162">
        <v>-10.057763343005201</v>
      </c>
      <c r="F162">
        <v>-10.146199277970601</v>
      </c>
      <c r="G162">
        <v>-9.7444474758276893</v>
      </c>
      <c r="H162">
        <v>-10.176372250316</v>
      </c>
      <c r="I162">
        <v>-10.1580537551378</v>
      </c>
      <c r="J162">
        <v>-10.236181443796101</v>
      </c>
      <c r="K162">
        <v>-10.526642709905699</v>
      </c>
      <c r="L162">
        <v>-10.281071951382399</v>
      </c>
      <c r="M162">
        <v>-10.3145154208893</v>
      </c>
      <c r="N162">
        <v>-10.085066087415299</v>
      </c>
      <c r="O162">
        <v>-10.3396834000442</v>
      </c>
      <c r="P162">
        <v>-10.167911174971501</v>
      </c>
      <c r="Q162">
        <v>-9.9904727890350404</v>
      </c>
      <c r="R162">
        <v>-9.8361831572143608</v>
      </c>
      <c r="S162">
        <v>-10.182409846453201</v>
      </c>
      <c r="T162">
        <v>-9.9212983944539399</v>
      </c>
      <c r="X162">
        <v>-24.495094929910099</v>
      </c>
      <c r="Y162">
        <v>-24.4256308228405</v>
      </c>
      <c r="Z162">
        <v>-24.739741412988</v>
      </c>
      <c r="AA162">
        <v>-24.830568088319801</v>
      </c>
      <c r="AB162">
        <v>-24.682350614730801</v>
      </c>
      <c r="AC162">
        <v>-24.858158050513701</v>
      </c>
      <c r="AD162">
        <v>-24.912599115459798</v>
      </c>
      <c r="AE162">
        <v>-24.669544457294801</v>
      </c>
      <c r="AF162">
        <v>-24.4711642664126</v>
      </c>
      <c r="AG162">
        <v>-25.0368193193802</v>
      </c>
      <c r="AH162">
        <v>-24.699642987498699</v>
      </c>
      <c r="AI162">
        <v>-24.7233332996021</v>
      </c>
      <c r="AJ162">
        <v>-24.920736164232</v>
      </c>
      <c r="AK162">
        <v>-24.831428641354801</v>
      </c>
      <c r="AL162">
        <v>-24.793617578412199</v>
      </c>
      <c r="AM162">
        <v>-24.959616423657401</v>
      </c>
      <c r="AN162">
        <v>-24.6808979767948</v>
      </c>
    </row>
    <row r="163" spans="1:40" x14ac:dyDescent="0.2">
      <c r="B163">
        <v>-9.9414906414134894</v>
      </c>
      <c r="C163">
        <v>-10.0982548960634</v>
      </c>
      <c r="D163">
        <v>-9.9967138479934103</v>
      </c>
      <c r="E163">
        <v>-10.277048649142699</v>
      </c>
      <c r="F163">
        <v>-10.335416948929099</v>
      </c>
      <c r="G163">
        <v>-10.746826567205</v>
      </c>
      <c r="H163">
        <v>-9.9746426371910193</v>
      </c>
      <c r="I163">
        <v>-10.1495425027948</v>
      </c>
      <c r="J163">
        <v>-10.109695599731699</v>
      </c>
      <c r="K163">
        <v>-10.193262219814899</v>
      </c>
      <c r="L163">
        <v>-9.7511190116754296</v>
      </c>
      <c r="M163">
        <v>-10.360537216397701</v>
      </c>
      <c r="N163">
        <v>-10.378383645204099</v>
      </c>
      <c r="O163">
        <v>-10.275123506348899</v>
      </c>
      <c r="P163">
        <v>-10.0990056548093</v>
      </c>
      <c r="Q163">
        <v>-10.097295394579699</v>
      </c>
      <c r="R163">
        <v>-10.0289612590829</v>
      </c>
      <c r="S163">
        <v>-9.79389553923912</v>
      </c>
      <c r="T163">
        <v>-10.1906727113388</v>
      </c>
      <c r="X163">
        <v>-24.595177411273198</v>
      </c>
      <c r="Y163">
        <v>-24.6503167747154</v>
      </c>
      <c r="Z163">
        <v>-24.714935030058601</v>
      </c>
      <c r="AA163">
        <v>-24.830859523000399</v>
      </c>
      <c r="AB163">
        <v>-24.704604207221902</v>
      </c>
      <c r="AC163">
        <v>-24.893172665901101</v>
      </c>
      <c r="AD163">
        <v>-24.7069201627151</v>
      </c>
      <c r="AE163">
        <v>-24.986584536523601</v>
      </c>
      <c r="AF163">
        <v>-24.808043946840701</v>
      </c>
      <c r="AG163">
        <v>-24.795398203132599</v>
      </c>
      <c r="AH163">
        <v>-24.8829315283973</v>
      </c>
      <c r="AI163">
        <v>-25.026674144311102</v>
      </c>
      <c r="AJ163">
        <v>-24.820910431158101</v>
      </c>
      <c r="AK163">
        <v>-24.6880758236078</v>
      </c>
      <c r="AL163">
        <v>-24.729463499525899</v>
      </c>
      <c r="AM163">
        <v>-24.9679785410781</v>
      </c>
      <c r="AN163">
        <v>-24.6400164040442</v>
      </c>
    </row>
    <row r="164" spans="1:40" x14ac:dyDescent="0.2">
      <c r="B164">
        <v>-9.9327733290106401</v>
      </c>
      <c r="C164">
        <v>-9.9275937311820908</v>
      </c>
      <c r="D164">
        <v>-9.9482604295707109</v>
      </c>
      <c r="E164">
        <v>-10.005937479610999</v>
      </c>
      <c r="F164">
        <v>-10.393359153136601</v>
      </c>
      <c r="G164">
        <v>-10.100295037113</v>
      </c>
      <c r="H164">
        <v>-9.9994050552519909</v>
      </c>
      <c r="I164">
        <v>-10.253221736033099</v>
      </c>
      <c r="J164">
        <v>-10.185676879754901</v>
      </c>
      <c r="K164">
        <v>-10.445401698950301</v>
      </c>
      <c r="L164">
        <v>-9.8789032484393804</v>
      </c>
      <c r="M164">
        <v>-10.1824400168986</v>
      </c>
      <c r="N164">
        <v>-10.0972808756738</v>
      </c>
      <c r="O164">
        <v>-10.2507189545116</v>
      </c>
      <c r="P164">
        <v>-9.9402955193525901</v>
      </c>
      <c r="Q164">
        <v>-10.1230781034802</v>
      </c>
      <c r="R164">
        <v>-11.031632899609599</v>
      </c>
      <c r="S164">
        <v>-10.2700125357002</v>
      </c>
      <c r="T164">
        <v>-10.126999080831199</v>
      </c>
      <c r="X164">
        <v>-24.497142619826199</v>
      </c>
      <c r="Y164">
        <v>-24.672241799853801</v>
      </c>
      <c r="Z164">
        <v>-24.519618392284698</v>
      </c>
      <c r="AA164">
        <v>-24.661421717337799</v>
      </c>
      <c r="AB164">
        <v>-24.774856265421001</v>
      </c>
      <c r="AC164">
        <v>-24.7464851609104</v>
      </c>
      <c r="AD164">
        <v>-24.768015337943599</v>
      </c>
      <c r="AE164">
        <v>-24.673184017754501</v>
      </c>
      <c r="AF164">
        <v>-24.6941026785275</v>
      </c>
      <c r="AG164">
        <v>-24.765164195021999</v>
      </c>
      <c r="AH164">
        <v>-24.819392068111</v>
      </c>
      <c r="AI164">
        <v>-24.866836696779799</v>
      </c>
      <c r="AJ164">
        <v>-24.953673039201298</v>
      </c>
      <c r="AK164">
        <v>-24.854897162416499</v>
      </c>
      <c r="AL164">
        <v>-24.714345202745999</v>
      </c>
      <c r="AM164">
        <v>-25.138036212147199</v>
      </c>
      <c r="AN164">
        <v>-24.9373622039842</v>
      </c>
    </row>
    <row r="165" spans="1:40" x14ac:dyDescent="0.2">
      <c r="B165">
        <v>-9.9450428388663905</v>
      </c>
      <c r="C165">
        <v>-10.039596815186901</v>
      </c>
      <c r="D165">
        <v>-10.1838790508416</v>
      </c>
      <c r="E165">
        <v>-10.103713139446301</v>
      </c>
      <c r="F165">
        <v>-9.8337644462901608</v>
      </c>
      <c r="G165">
        <v>-10.2322342323602</v>
      </c>
      <c r="H165">
        <v>-10.0153975045839</v>
      </c>
      <c r="I165">
        <v>-9.7229234024492204</v>
      </c>
      <c r="J165">
        <v>-10.096638013567199</v>
      </c>
      <c r="K165">
        <v>-10.1192129028361</v>
      </c>
      <c r="L165">
        <v>-10.187150588075699</v>
      </c>
      <c r="M165">
        <v>-9.9784688077725594</v>
      </c>
      <c r="N165">
        <v>-10.037242344090201</v>
      </c>
      <c r="O165">
        <v>-9.8059313767213503</v>
      </c>
      <c r="P165">
        <v>-10.164170504179999</v>
      </c>
      <c r="Q165">
        <v>-10.267445306808501</v>
      </c>
      <c r="R165">
        <v>-10.1970805761195</v>
      </c>
      <c r="S165">
        <v>-9.8322261306774994</v>
      </c>
      <c r="T165">
        <v>-9.9756978164586805</v>
      </c>
      <c r="X165">
        <v>-24.498495286222202</v>
      </c>
      <c r="Y165">
        <v>-24.697730935947799</v>
      </c>
      <c r="Z165">
        <v>-24.672090252663601</v>
      </c>
      <c r="AA165">
        <v>-24.862214124772599</v>
      </c>
      <c r="AB165">
        <v>-24.812761666898901</v>
      </c>
      <c r="AC165">
        <v>-24.771989309716801</v>
      </c>
      <c r="AD165">
        <v>-24.816005566546998</v>
      </c>
      <c r="AE165">
        <v>-24.862805212161</v>
      </c>
      <c r="AF165">
        <v>-24.9821328798389</v>
      </c>
      <c r="AG165">
        <v>-24.881142936930701</v>
      </c>
      <c r="AH165">
        <v>-25.064447205652101</v>
      </c>
      <c r="AI165">
        <v>-24.8688815779607</v>
      </c>
      <c r="AJ165">
        <v>-24.891267317473101</v>
      </c>
      <c r="AK165">
        <v>-24.779975313632502</v>
      </c>
      <c r="AL165">
        <v>-24.981891874829099</v>
      </c>
      <c r="AM165">
        <v>-24.774923567407299</v>
      </c>
      <c r="AN165">
        <v>-24.812926556674199</v>
      </c>
    </row>
    <row r="166" spans="1:40" x14ac:dyDescent="0.2">
      <c r="B166">
        <v>-9.9809772682081608</v>
      </c>
      <c r="C166">
        <v>-10.022639185061699</v>
      </c>
      <c r="D166">
        <v>-10.0949810868516</v>
      </c>
      <c r="E166">
        <v>-10.0937822935794</v>
      </c>
      <c r="F166">
        <v>-10.1774031744014</v>
      </c>
      <c r="G166">
        <v>-10.2374419248804</v>
      </c>
      <c r="H166">
        <v>-10.075520643356599</v>
      </c>
      <c r="I166">
        <v>-10.206282561348599</v>
      </c>
      <c r="J166">
        <v>-10.604804395330101</v>
      </c>
      <c r="K166">
        <v>-10.232133690136701</v>
      </c>
      <c r="L166">
        <v>-10.4203543452501</v>
      </c>
      <c r="M166">
        <v>-9.88641711648377</v>
      </c>
      <c r="N166">
        <v>-10.264660397423301</v>
      </c>
      <c r="O166">
        <v>-10.2750916553459</v>
      </c>
      <c r="P166">
        <v>-9.9590993400937702</v>
      </c>
      <c r="Q166">
        <v>-9.9750931225513408</v>
      </c>
      <c r="R166">
        <v>-10.493758970086301</v>
      </c>
      <c r="S166">
        <v>-10.1642733482128</v>
      </c>
      <c r="T166">
        <v>-10.018923479153299</v>
      </c>
      <c r="X166">
        <v>-24.355534864547302</v>
      </c>
      <c r="Y166">
        <v>-24.439310629528801</v>
      </c>
      <c r="Z166">
        <v>-24.7946356002988</v>
      </c>
      <c r="AA166">
        <v>-24.748474372599201</v>
      </c>
      <c r="AB166">
        <v>-24.826522974827199</v>
      </c>
      <c r="AC166">
        <v>-24.5481470226186</v>
      </c>
      <c r="AD166">
        <v>-24.589695899064601</v>
      </c>
      <c r="AE166">
        <v>-24.680539274523898</v>
      </c>
      <c r="AF166">
        <v>-24.770367278590999</v>
      </c>
      <c r="AG166">
        <v>-24.749151454147398</v>
      </c>
      <c r="AH166">
        <v>-24.8744880728499</v>
      </c>
      <c r="AI166">
        <v>-24.664391037499801</v>
      </c>
      <c r="AJ166">
        <v>-24.858409104640099</v>
      </c>
      <c r="AK166">
        <v>-24.918008639606199</v>
      </c>
      <c r="AL166">
        <v>-24.600323506038499</v>
      </c>
      <c r="AM166">
        <v>-24.753483399878998</v>
      </c>
      <c r="AN166">
        <v>-25.0487345689838</v>
      </c>
    </row>
    <row r="167" spans="1:40" x14ac:dyDescent="0.2">
      <c r="B167">
        <v>-9.8870962253394907</v>
      </c>
      <c r="C167">
        <v>-10.1225632518594</v>
      </c>
      <c r="D167">
        <v>-10.008503859894899</v>
      </c>
      <c r="E167">
        <v>-10.1138816806561</v>
      </c>
      <c r="F167">
        <v>-10.642916523437201</v>
      </c>
      <c r="G167">
        <v>-10.3281970231026</v>
      </c>
      <c r="H167">
        <v>-9.9298583376108809</v>
      </c>
      <c r="I167">
        <v>-9.7353300743242901</v>
      </c>
      <c r="J167">
        <v>-10.097900232852099</v>
      </c>
      <c r="K167">
        <v>-10.2047455918129</v>
      </c>
      <c r="L167">
        <v>-10.2362685786394</v>
      </c>
      <c r="M167">
        <v>-9.94981731765054</v>
      </c>
      <c r="N167">
        <v>-10.203282423348201</v>
      </c>
      <c r="O167">
        <v>-9.8981442941826892</v>
      </c>
      <c r="P167">
        <v>-9.9548484891425808</v>
      </c>
      <c r="Q167">
        <v>-9.9898551821735602</v>
      </c>
      <c r="R167">
        <v>-10.1512349659069</v>
      </c>
      <c r="S167">
        <v>-10.127776269557099</v>
      </c>
      <c r="T167">
        <v>-10.3718816827634</v>
      </c>
      <c r="X167" s="1">
        <f t="shared" ref="X167:AH167" si="19">AVERAGE(X147:X166)</f>
        <v>-24.518565912654616</v>
      </c>
      <c r="Y167" s="1">
        <f t="shared" si="19"/>
        <v>-24.592618728983336</v>
      </c>
      <c r="Z167" s="1">
        <f t="shared" si="19"/>
        <v>-24.686805955682093</v>
      </c>
      <c r="AA167" s="1">
        <f t="shared" si="19"/>
        <v>-24.751599953795854</v>
      </c>
      <c r="AB167" s="1">
        <f t="shared" si="19"/>
        <v>-24.790376252834122</v>
      </c>
      <c r="AC167" s="1">
        <f t="shared" si="19"/>
        <v>-24.747235172879943</v>
      </c>
      <c r="AD167" s="1">
        <f t="shared" si="19"/>
        <v>-24.775864405381412</v>
      </c>
      <c r="AE167" s="1">
        <f t="shared" si="19"/>
        <v>-24.815382643335351</v>
      </c>
      <c r="AF167" s="1">
        <f t="shared" si="19"/>
        <v>-24.748997012741413</v>
      </c>
      <c r="AG167" s="1">
        <f t="shared" si="19"/>
        <v>-24.772211175939624</v>
      </c>
      <c r="AH167" s="1">
        <f t="shared" si="19"/>
        <v>-24.860002672645983</v>
      </c>
      <c r="AI167" s="1">
        <f t="shared" ref="AI167:AN167" si="20">AVERAGE(AI147:AI166)</f>
        <v>-24.832778360248835</v>
      </c>
      <c r="AJ167" s="1">
        <f t="shared" si="20"/>
        <v>-24.787196378333753</v>
      </c>
      <c r="AK167" s="1">
        <f t="shared" si="20"/>
        <v>-24.820714514868719</v>
      </c>
      <c r="AL167" s="1">
        <f t="shared" si="20"/>
        <v>-24.760798422342265</v>
      </c>
      <c r="AM167" s="1">
        <f t="shared" si="20"/>
        <v>-24.842790155186812</v>
      </c>
      <c r="AN167" s="1">
        <f t="shared" si="20"/>
        <v>-24.82337414960686</v>
      </c>
    </row>
    <row r="168" spans="1:40" x14ac:dyDescent="0.2">
      <c r="B168">
        <v>-9.6995245394491008</v>
      </c>
      <c r="C168">
        <v>-10.060317675857201</v>
      </c>
      <c r="D168">
        <v>-10.081675684159199</v>
      </c>
      <c r="E168">
        <v>-10.0068038918537</v>
      </c>
      <c r="F168">
        <v>-10.123417884733399</v>
      </c>
      <c r="G168">
        <v>-10.152249330856799</v>
      </c>
      <c r="H168">
        <v>-10.246727481245401</v>
      </c>
      <c r="I168">
        <v>-10.2180284119703</v>
      </c>
      <c r="J168">
        <v>-10.3613090391467</v>
      </c>
      <c r="K168">
        <v>-10.456398112476499</v>
      </c>
      <c r="L168">
        <v>-10.341963114300601</v>
      </c>
      <c r="M168">
        <v>-9.9023381226119902</v>
      </c>
      <c r="N168">
        <v>-10.0164438382557</v>
      </c>
      <c r="O168">
        <v>-9.9354117619003404</v>
      </c>
      <c r="P168">
        <v>-10.1820699820031</v>
      </c>
      <c r="Q168">
        <v>-10.029222951512899</v>
      </c>
      <c r="R168">
        <v>-9.7793835359222392</v>
      </c>
      <c r="S168">
        <v>-10.041548980411299</v>
      </c>
      <c r="T168">
        <v>-10.122711872493699</v>
      </c>
    </row>
    <row r="169" spans="1:40" x14ac:dyDescent="0.2">
      <c r="B169">
        <v>-9.9700632634369004</v>
      </c>
      <c r="C169">
        <v>-10.162767039305001</v>
      </c>
      <c r="D169">
        <v>-10.143534454654599</v>
      </c>
      <c r="E169">
        <v>-10.1861912848324</v>
      </c>
      <c r="F169">
        <v>-9.8094634762879895</v>
      </c>
      <c r="G169">
        <v>-10.0325687497318</v>
      </c>
      <c r="H169">
        <v>-10.4416962291936</v>
      </c>
      <c r="I169">
        <v>-10.2704003808282</v>
      </c>
      <c r="J169">
        <v>-9.7781082233891397</v>
      </c>
      <c r="K169">
        <v>-10.054205657908099</v>
      </c>
      <c r="L169">
        <v>-10.219002098537199</v>
      </c>
      <c r="M169">
        <v>-10.2848976309755</v>
      </c>
      <c r="N169">
        <v>-10.0320810769242</v>
      </c>
      <c r="O169">
        <v>-10.205675674494</v>
      </c>
      <c r="P169">
        <v>-10.24912620524</v>
      </c>
      <c r="Q169">
        <v>-10.0031976091113</v>
      </c>
      <c r="R169">
        <v>-10.261598101559199</v>
      </c>
      <c r="S169">
        <v>-10.2091782132209</v>
      </c>
      <c r="T169">
        <v>-10.0226517061748</v>
      </c>
    </row>
    <row r="170" spans="1:40" x14ac:dyDescent="0.2">
      <c r="B170">
        <v>-9.9440411853882296</v>
      </c>
      <c r="C170">
        <v>-9.9967336599071093</v>
      </c>
      <c r="D170">
        <v>-10.0863156146159</v>
      </c>
      <c r="E170">
        <v>-10.183208490059</v>
      </c>
      <c r="F170">
        <v>-10.0914155657268</v>
      </c>
      <c r="G170">
        <v>-10.1439001827206</v>
      </c>
      <c r="H170">
        <v>-9.9884626586730398</v>
      </c>
      <c r="I170">
        <v>-10.2198373987083</v>
      </c>
      <c r="J170">
        <v>-10.348053947251101</v>
      </c>
      <c r="K170">
        <v>-10.488706642928801</v>
      </c>
      <c r="L170">
        <v>-10.0393332640633</v>
      </c>
      <c r="M170">
        <v>-10.1340489597093</v>
      </c>
      <c r="N170">
        <v>-10.6407661813357</v>
      </c>
      <c r="O170">
        <v>-10.0169641081138</v>
      </c>
      <c r="P170">
        <v>-10.206786485038499</v>
      </c>
      <c r="Q170">
        <v>-10.0892452923572</v>
      </c>
      <c r="R170">
        <v>-9.8550181776342107</v>
      </c>
      <c r="S170">
        <v>-10.053284579559399</v>
      </c>
      <c r="T170">
        <v>-10.058964581908</v>
      </c>
    </row>
    <row r="171" spans="1:40" x14ac:dyDescent="0.2">
      <c r="A171">
        <v>-10.000241920000001</v>
      </c>
      <c r="B171" s="1">
        <f t="shared" ref="B171:T171" si="21">AVERAGE(B151:B170)</f>
        <v>-9.9349601025244674</v>
      </c>
      <c r="C171" s="1">
        <f t="shared" si="21"/>
        <v>-10.037687915521193</v>
      </c>
      <c r="D171" s="1">
        <f t="shared" si="21"/>
        <v>-10.087157200520581</v>
      </c>
      <c r="E171" s="1">
        <f t="shared" si="21"/>
        <v>-10.066869302431565</v>
      </c>
      <c r="F171" s="1">
        <f t="shared" si="21"/>
        <v>-10.109342391047095</v>
      </c>
      <c r="G171" s="1">
        <f t="shared" si="21"/>
        <v>-10.170438186206052</v>
      </c>
      <c r="H171" s="1">
        <f t="shared" si="21"/>
        <v>-10.094122577511808</v>
      </c>
      <c r="I171" s="1">
        <f t="shared" si="21"/>
        <v>-10.093527619332278</v>
      </c>
      <c r="J171" s="1">
        <f t="shared" si="21"/>
        <v>-10.175129318946784</v>
      </c>
      <c r="K171" s="1">
        <f t="shared" si="21"/>
        <v>-10.244988194592857</v>
      </c>
      <c r="L171" s="1">
        <f t="shared" si="21"/>
        <v>-10.114036139577376</v>
      </c>
      <c r="M171" s="1">
        <f t="shared" si="21"/>
        <v>-10.143754143272334</v>
      </c>
      <c r="N171" s="1">
        <f t="shared" si="21"/>
        <v>-10.161058355220218</v>
      </c>
      <c r="O171" s="1">
        <f t="shared" si="21"/>
        <v>-10.069026466604742</v>
      </c>
      <c r="P171" s="1">
        <f t="shared" si="21"/>
        <v>-10.135607710967564</v>
      </c>
      <c r="Q171" s="1">
        <f t="shared" si="21"/>
        <v>-10.091320374691239</v>
      </c>
      <c r="R171" s="1">
        <f t="shared" si="21"/>
        <v>-10.170769533510079</v>
      </c>
      <c r="S171" s="1">
        <f t="shared" si="21"/>
        <v>-10.078378837278638</v>
      </c>
      <c r="T171" s="1">
        <f t="shared" si="21"/>
        <v>-10.085747148113782</v>
      </c>
    </row>
    <row r="186" spans="1:44" x14ac:dyDescent="0.2">
      <c r="W186" t="s">
        <v>20</v>
      </c>
    </row>
    <row r="187" spans="1:44" x14ac:dyDescent="0.2">
      <c r="X187">
        <v>-32.986356925184197</v>
      </c>
      <c r="Y187">
        <v>-33.002879271093398</v>
      </c>
      <c r="Z187">
        <v>-33.003828637482599</v>
      </c>
      <c r="AA187">
        <v>-33.015748735417802</v>
      </c>
      <c r="AB187">
        <v>-32.973506976133699</v>
      </c>
      <c r="AC187">
        <v>-32.9974032483996</v>
      </c>
      <c r="AD187">
        <v>-33.020664000732197</v>
      </c>
      <c r="AE187">
        <v>-33.0186824941661</v>
      </c>
      <c r="AF187">
        <v>-32.986933900384102</v>
      </c>
      <c r="AG187">
        <v>-33.019200208989403</v>
      </c>
      <c r="AH187">
        <v>-33.030362137904902</v>
      </c>
      <c r="AI187">
        <v>-33.030155238344697</v>
      </c>
      <c r="AJ187">
        <v>-33.072808429239501</v>
      </c>
      <c r="AK187">
        <v>-33.074488455416301</v>
      </c>
      <c r="AL187">
        <v>-33.080113481210098</v>
      </c>
      <c r="AM187">
        <v>-33.074980302128601</v>
      </c>
      <c r="AN187">
        <v>-33.111880905610597</v>
      </c>
      <c r="AO187">
        <v>-33.053418601442303</v>
      </c>
      <c r="AP187">
        <v>-33.055041086315399</v>
      </c>
      <c r="AQ187">
        <v>-33.034965030612298</v>
      </c>
      <c r="AR187">
        <v>-33.0877747254589</v>
      </c>
    </row>
    <row r="188" spans="1:44" x14ac:dyDescent="0.2">
      <c r="X188">
        <v>-33.006881126149104</v>
      </c>
      <c r="Y188">
        <v>-32.957178089736502</v>
      </c>
      <c r="Z188">
        <v>-32.998077084974703</v>
      </c>
      <c r="AA188">
        <v>-33.016959861953097</v>
      </c>
      <c r="AB188">
        <v>-33.001031784595199</v>
      </c>
      <c r="AC188">
        <v>-33.021365847827802</v>
      </c>
      <c r="AD188">
        <v>-33.015171080204397</v>
      </c>
      <c r="AE188">
        <v>-32.982345717679202</v>
      </c>
      <c r="AF188">
        <v>-33.029442551410398</v>
      </c>
      <c r="AG188">
        <v>-33.051174750554097</v>
      </c>
      <c r="AH188">
        <v>-33.048173564218899</v>
      </c>
      <c r="AI188">
        <v>-33.023843319139701</v>
      </c>
      <c r="AJ188">
        <v>-33.0895238984562</v>
      </c>
      <c r="AK188">
        <v>-33.037965209201602</v>
      </c>
      <c r="AL188">
        <v>-33.051817620095498</v>
      </c>
      <c r="AM188">
        <v>-33.065229384030602</v>
      </c>
      <c r="AN188">
        <v>-33.095925106088103</v>
      </c>
      <c r="AO188">
        <v>-33.099198922442802</v>
      </c>
      <c r="AP188">
        <v>-33.1036849694664</v>
      </c>
      <c r="AQ188">
        <v>-33.091855220981301</v>
      </c>
      <c r="AR188">
        <v>-33.121465079981597</v>
      </c>
    </row>
    <row r="189" spans="1:44" x14ac:dyDescent="0.2">
      <c r="A189" t="s">
        <v>8</v>
      </c>
      <c r="X189">
        <v>-32.988858927590599</v>
      </c>
      <c r="Y189">
        <v>-32.994176544178103</v>
      </c>
      <c r="Z189">
        <v>-33.006164287918899</v>
      </c>
      <c r="AA189">
        <v>-33.014032105820199</v>
      </c>
      <c r="AB189">
        <v>-32.962604594142398</v>
      </c>
      <c r="AC189">
        <v>-33.042142782286</v>
      </c>
      <c r="AD189">
        <v>-33.044237437259497</v>
      </c>
      <c r="AE189">
        <v>-32.996324779671703</v>
      </c>
      <c r="AF189">
        <v>-33.0242565931404</v>
      </c>
      <c r="AG189">
        <v>-32.984375809144296</v>
      </c>
      <c r="AH189">
        <v>-32.984378617181903</v>
      </c>
      <c r="AI189">
        <v>-33.0151476162916</v>
      </c>
      <c r="AJ189">
        <v>-33.007962583176003</v>
      </c>
      <c r="AK189">
        <v>-33.077863821931103</v>
      </c>
      <c r="AL189">
        <v>-33.033122964520899</v>
      </c>
      <c r="AM189">
        <v>-33.086492853950503</v>
      </c>
      <c r="AN189">
        <v>-33.0568687667513</v>
      </c>
      <c r="AO189">
        <v>-33.105390518103803</v>
      </c>
      <c r="AP189">
        <v>-33.095751702731498</v>
      </c>
      <c r="AQ189">
        <v>-33.0613821206247</v>
      </c>
      <c r="AR189">
        <v>-33.059157063458699</v>
      </c>
    </row>
    <row r="190" spans="1:44" x14ac:dyDescent="0.2">
      <c r="A190">
        <v>-15.744</v>
      </c>
      <c r="B190">
        <v>-15.744</v>
      </c>
      <c r="C190">
        <v>-15.744</v>
      </c>
      <c r="D190">
        <v>-15.744</v>
      </c>
      <c r="E190">
        <v>-15.744</v>
      </c>
      <c r="F190">
        <v>-15.744</v>
      </c>
      <c r="G190">
        <v>-15.744</v>
      </c>
      <c r="H190">
        <v>-15.744</v>
      </c>
      <c r="I190">
        <v>-15.744</v>
      </c>
      <c r="J190">
        <v>-15.744</v>
      </c>
      <c r="K190">
        <v>-15.744</v>
      </c>
      <c r="L190">
        <v>-15.744</v>
      </c>
      <c r="M190">
        <v>-15.744</v>
      </c>
      <c r="N190">
        <v>-15.744</v>
      </c>
      <c r="O190">
        <v>-15.744</v>
      </c>
      <c r="P190">
        <v>-15.744</v>
      </c>
      <c r="Q190">
        <v>-15.744</v>
      </c>
      <c r="R190">
        <v>-15.744</v>
      </c>
      <c r="S190">
        <v>-15.744</v>
      </c>
      <c r="T190">
        <v>-15.744</v>
      </c>
      <c r="U190">
        <v>-15.744</v>
      </c>
      <c r="X190">
        <v>-33.009667027476198</v>
      </c>
      <c r="Y190">
        <v>-32.996782321779698</v>
      </c>
      <c r="Z190">
        <v>-33.015951793855301</v>
      </c>
      <c r="AA190">
        <v>-33.006307805737997</v>
      </c>
      <c r="AB190">
        <v>-33.013215763181101</v>
      </c>
      <c r="AC190">
        <v>-32.9856883901668</v>
      </c>
      <c r="AD190">
        <v>-32.9661012198221</v>
      </c>
      <c r="AE190">
        <v>-33.029974939772103</v>
      </c>
      <c r="AF190">
        <v>-33.008133773321497</v>
      </c>
      <c r="AG190">
        <v>-33.017982954276398</v>
      </c>
      <c r="AH190">
        <v>-33.067805860686498</v>
      </c>
      <c r="AI190">
        <v>-33.040763150616797</v>
      </c>
      <c r="AJ190">
        <v>-33.063488564097703</v>
      </c>
      <c r="AK190">
        <v>-33.021413500040197</v>
      </c>
      <c r="AL190">
        <v>-33.107396148503099</v>
      </c>
      <c r="AM190">
        <v>-33.060244680032298</v>
      </c>
      <c r="AN190">
        <v>-33.071111653910599</v>
      </c>
      <c r="AO190">
        <v>-33.0789607261001</v>
      </c>
      <c r="AP190">
        <v>-33.0709761969037</v>
      </c>
      <c r="AQ190">
        <v>-33.045614871024497</v>
      </c>
      <c r="AR190">
        <v>-33.107647518184102</v>
      </c>
    </row>
    <row r="191" spans="1:44" x14ac:dyDescent="0.2">
      <c r="A191" t="s">
        <v>9</v>
      </c>
      <c r="X191">
        <v>-32.9929003233731</v>
      </c>
      <c r="Y191">
        <v>-32.996340716986303</v>
      </c>
      <c r="Z191">
        <v>-33.001019144567202</v>
      </c>
      <c r="AA191">
        <v>-33.011914298818198</v>
      </c>
      <c r="AB191">
        <v>-32.991143722915602</v>
      </c>
      <c r="AC191">
        <v>-33.010827592253897</v>
      </c>
      <c r="AD191">
        <v>-33.015044015098297</v>
      </c>
      <c r="AE191">
        <v>-33.069194707320101</v>
      </c>
      <c r="AF191">
        <v>-33.005750168763399</v>
      </c>
      <c r="AG191">
        <v>-33.046447536766699</v>
      </c>
      <c r="AH191">
        <v>-33.012064817343798</v>
      </c>
      <c r="AI191">
        <v>-33.0936302021884</v>
      </c>
      <c r="AJ191">
        <v>-33.045796330107997</v>
      </c>
      <c r="AK191">
        <v>-33.0592187983938</v>
      </c>
      <c r="AL191">
        <v>-33.064769836112802</v>
      </c>
      <c r="AM191">
        <v>-33.111626030593499</v>
      </c>
      <c r="AN191">
        <v>-33.083373622749299</v>
      </c>
      <c r="AO191">
        <v>-33.079228743562702</v>
      </c>
      <c r="AP191">
        <v>-33.081626362358499</v>
      </c>
      <c r="AQ191">
        <v>-33.0700814110008</v>
      </c>
      <c r="AR191">
        <v>-33.103478050709398</v>
      </c>
    </row>
    <row r="192" spans="1:44" x14ac:dyDescent="0.2">
      <c r="A192">
        <v>-15.59054106</v>
      </c>
      <c r="B192">
        <v>-15.686636436344401</v>
      </c>
      <c r="C192">
        <v>-15.7891331681127</v>
      </c>
      <c r="D192">
        <v>-15.804594759191099</v>
      </c>
      <c r="E192">
        <v>-15.8125951688993</v>
      </c>
      <c r="F192">
        <v>-15.813252112152</v>
      </c>
      <c r="G192">
        <v>-15.777200697015299</v>
      </c>
      <c r="H192">
        <v>-15.7818048648885</v>
      </c>
      <c r="I192">
        <v>-15.762009895992399</v>
      </c>
      <c r="J192">
        <v>-15.769568381379401</v>
      </c>
      <c r="K192">
        <v>-15.7681356484084</v>
      </c>
      <c r="L192">
        <v>-15.7650692275674</v>
      </c>
      <c r="M192">
        <v>-15.7734220359901</v>
      </c>
      <c r="N192">
        <v>-15.7813069803054</v>
      </c>
      <c r="O192">
        <v>-15.761665433315899</v>
      </c>
      <c r="P192">
        <v>-15.779576508686599</v>
      </c>
      <c r="Q192">
        <v>-15.770367965685701</v>
      </c>
      <c r="R192">
        <v>-15.757489590742299</v>
      </c>
      <c r="S192">
        <v>-15.7939036390165</v>
      </c>
      <c r="T192">
        <v>-15.8078748600963</v>
      </c>
      <c r="U192">
        <v>-15.802985688191701</v>
      </c>
      <c r="X192">
        <v>-32.991901314792599</v>
      </c>
      <c r="Y192">
        <v>-32.957465365287597</v>
      </c>
      <c r="Z192">
        <v>-32.818002629119597</v>
      </c>
      <c r="AA192">
        <v>-32.991080723858403</v>
      </c>
      <c r="AB192">
        <v>-33.032085224673502</v>
      </c>
      <c r="AC192">
        <v>-32.990451839417602</v>
      </c>
      <c r="AD192">
        <v>-33.034634935800099</v>
      </c>
      <c r="AE192">
        <v>-33.046112669114002</v>
      </c>
      <c r="AF192">
        <v>-33.047799708778697</v>
      </c>
      <c r="AG192">
        <v>-33.037394099110202</v>
      </c>
      <c r="AH192">
        <v>-33.023090338810697</v>
      </c>
      <c r="AI192">
        <v>-32.997866579062702</v>
      </c>
      <c r="AJ192">
        <v>-33.034415265377099</v>
      </c>
      <c r="AK192">
        <v>-33.029275916179898</v>
      </c>
      <c r="AL192">
        <v>-33.043604050895603</v>
      </c>
      <c r="AM192">
        <v>-33.087399983326101</v>
      </c>
      <c r="AN192">
        <v>-33.057010650707099</v>
      </c>
      <c r="AO192">
        <v>-33.083599024020103</v>
      </c>
      <c r="AP192">
        <v>-33.051031216413797</v>
      </c>
      <c r="AQ192">
        <v>-33.041672833753303</v>
      </c>
      <c r="AR192">
        <v>-33.102199399841503</v>
      </c>
    </row>
    <row r="193" spans="2:44" x14ac:dyDescent="0.2">
      <c r="B193">
        <v>-15.6718142674808</v>
      </c>
      <c r="C193">
        <v>-15.785364890779199</v>
      </c>
      <c r="D193">
        <v>-15.7642125354245</v>
      </c>
      <c r="E193">
        <v>-15.8035579606313</v>
      </c>
      <c r="F193">
        <v>-15.7592886233468</v>
      </c>
      <c r="G193">
        <v>-15.782181921123399</v>
      </c>
      <c r="H193">
        <v>-15.771537923968699</v>
      </c>
      <c r="I193">
        <v>-15.8015968139102</v>
      </c>
      <c r="J193">
        <v>-15.791178155184999</v>
      </c>
      <c r="K193">
        <v>-15.7835592018504</v>
      </c>
      <c r="L193">
        <v>-15.786753829111101</v>
      </c>
      <c r="M193">
        <v>-15.7748129544075</v>
      </c>
      <c r="N193">
        <v>-15.7780241411559</v>
      </c>
      <c r="O193">
        <v>-15.768021070833599</v>
      </c>
      <c r="P193">
        <v>-15.802880015041801</v>
      </c>
      <c r="Q193">
        <v>-15.757718418388899</v>
      </c>
      <c r="R193">
        <v>-15.7524038296709</v>
      </c>
      <c r="S193">
        <v>-15.771791221578299</v>
      </c>
      <c r="T193">
        <v>-15.7659653838636</v>
      </c>
      <c r="U193">
        <v>-15.774217114600001</v>
      </c>
      <c r="X193">
        <v>-33.018185835610197</v>
      </c>
      <c r="Y193">
        <v>-33.033211872973702</v>
      </c>
      <c r="Z193">
        <v>-32.977578496021998</v>
      </c>
      <c r="AA193">
        <v>-33.001004449039101</v>
      </c>
      <c r="AB193">
        <v>-33.023520952393802</v>
      </c>
      <c r="AC193">
        <v>-33.027563227147802</v>
      </c>
      <c r="AD193">
        <v>-33.013626325109698</v>
      </c>
      <c r="AE193">
        <v>-32.965264164580397</v>
      </c>
      <c r="AF193">
        <v>-33.021085221638401</v>
      </c>
      <c r="AG193">
        <v>-33.031502330998599</v>
      </c>
      <c r="AH193">
        <v>-33.026620972896602</v>
      </c>
      <c r="AI193">
        <v>-33.053358869512898</v>
      </c>
      <c r="AJ193">
        <v>-33.052244481292298</v>
      </c>
      <c r="AK193">
        <v>-33.076118231737901</v>
      </c>
      <c r="AL193">
        <v>-33.036515227498001</v>
      </c>
      <c r="AM193">
        <v>-33.042323556014097</v>
      </c>
      <c r="AN193">
        <v>-33.068928418529197</v>
      </c>
      <c r="AO193">
        <v>-33.071499234176301</v>
      </c>
      <c r="AP193">
        <v>-33.0962012776751</v>
      </c>
      <c r="AQ193">
        <v>-33.102863621353897</v>
      </c>
      <c r="AR193">
        <v>-33.0776074468152</v>
      </c>
    </row>
    <row r="194" spans="2:44" x14ac:dyDescent="0.2">
      <c r="B194">
        <v>-15.6723070775832</v>
      </c>
      <c r="C194">
        <v>-15.7877480206936</v>
      </c>
      <c r="D194">
        <v>-15.7737839485542</v>
      </c>
      <c r="E194">
        <v>-15.789764463836301</v>
      </c>
      <c r="F194">
        <v>-15.7824301049816</v>
      </c>
      <c r="G194">
        <v>-15.7879377397088</v>
      </c>
      <c r="H194">
        <v>-15.779804943915501</v>
      </c>
      <c r="I194">
        <v>-15.7879747128241</v>
      </c>
      <c r="J194">
        <v>-15.7945146930037</v>
      </c>
      <c r="K194">
        <v>-15.790420326358699</v>
      </c>
      <c r="L194">
        <v>-15.776109291115199</v>
      </c>
      <c r="M194">
        <v>-15.805418541617801</v>
      </c>
      <c r="N194">
        <v>-15.800953079635899</v>
      </c>
      <c r="O194">
        <v>-15.771921012121799</v>
      </c>
      <c r="P194">
        <v>-15.740108475039101</v>
      </c>
      <c r="Q194">
        <v>-15.7864798693028</v>
      </c>
      <c r="R194">
        <v>-15.787707327965499</v>
      </c>
      <c r="S194">
        <v>-15.7641561918901</v>
      </c>
      <c r="T194">
        <v>-15.806091348433201</v>
      </c>
      <c r="U194">
        <v>-15.7716371827199</v>
      </c>
      <c r="X194">
        <v>-32.964929181204603</v>
      </c>
      <c r="Y194">
        <v>-32.981638634942101</v>
      </c>
      <c r="Z194">
        <v>-33.010172346336198</v>
      </c>
      <c r="AA194">
        <v>-33.043690636895697</v>
      </c>
      <c r="AB194">
        <v>-33.020261944235401</v>
      </c>
      <c r="AC194">
        <v>-32.990001402328097</v>
      </c>
      <c r="AD194">
        <v>-33.011697142022498</v>
      </c>
      <c r="AE194">
        <v>-33.078420581509398</v>
      </c>
      <c r="AF194">
        <v>-33.026290571721503</v>
      </c>
      <c r="AG194">
        <v>-33.0185273426546</v>
      </c>
      <c r="AH194">
        <v>-33.024441140479901</v>
      </c>
      <c r="AI194">
        <v>-33.028695398587999</v>
      </c>
      <c r="AJ194">
        <v>-33.049440370744001</v>
      </c>
      <c r="AK194">
        <v>-33.088644886169298</v>
      </c>
      <c r="AL194">
        <v>-33.084601495218102</v>
      </c>
      <c r="AM194">
        <v>-33.069338883596899</v>
      </c>
      <c r="AN194">
        <v>-33.046262185110102</v>
      </c>
      <c r="AO194">
        <v>-33.067712344715801</v>
      </c>
      <c r="AP194">
        <v>-33.049087657547702</v>
      </c>
      <c r="AQ194">
        <v>-33.0819682648224</v>
      </c>
      <c r="AR194">
        <v>-33.125029282982503</v>
      </c>
    </row>
    <row r="195" spans="2:44" x14ac:dyDescent="0.2">
      <c r="B195">
        <v>-15.6820317817229</v>
      </c>
      <c r="C195">
        <v>-15.782791494567601</v>
      </c>
      <c r="D195">
        <v>-15.8061821324325</v>
      </c>
      <c r="E195">
        <v>-15.778568088592101</v>
      </c>
      <c r="F195">
        <v>-15.776283516407601</v>
      </c>
      <c r="G195">
        <v>-15.776381054032401</v>
      </c>
      <c r="H195">
        <v>-15.7731567613402</v>
      </c>
      <c r="I195">
        <v>-15.7704471875756</v>
      </c>
      <c r="J195">
        <v>-15.772154473224999</v>
      </c>
      <c r="K195">
        <v>-15.8154499049193</v>
      </c>
      <c r="L195">
        <v>-15.761206106593299</v>
      </c>
      <c r="M195">
        <v>-15.765580327775799</v>
      </c>
      <c r="N195">
        <v>-15.7847785731218</v>
      </c>
      <c r="O195">
        <v>-15.7976933990484</v>
      </c>
      <c r="P195">
        <v>-15.8019199448247</v>
      </c>
      <c r="Q195">
        <v>-15.796505529478599</v>
      </c>
      <c r="R195">
        <v>-15.7592705626511</v>
      </c>
      <c r="S195">
        <v>-15.801207560504301</v>
      </c>
      <c r="T195">
        <v>-15.800452183589201</v>
      </c>
      <c r="U195">
        <v>-15.7629518201078</v>
      </c>
      <c r="X195">
        <v>-32.9962979024532</v>
      </c>
      <c r="Y195">
        <v>-32.997644366200902</v>
      </c>
      <c r="Z195">
        <v>-32.982266761905599</v>
      </c>
      <c r="AA195">
        <v>-33.027257794682299</v>
      </c>
      <c r="AB195">
        <v>-32.971939791904198</v>
      </c>
      <c r="AC195">
        <v>-33.009737891921297</v>
      </c>
      <c r="AD195">
        <v>-33.034740065114299</v>
      </c>
      <c r="AE195">
        <v>-33.080739492689503</v>
      </c>
      <c r="AF195">
        <v>-33.069486077197503</v>
      </c>
      <c r="AG195">
        <v>-33.035359100545001</v>
      </c>
      <c r="AH195">
        <v>-33.066183839926701</v>
      </c>
      <c r="AI195">
        <v>-33.065782503036601</v>
      </c>
      <c r="AJ195">
        <v>-33.018188965610697</v>
      </c>
      <c r="AK195">
        <v>-33.047799979060002</v>
      </c>
      <c r="AL195">
        <v>-33.070041214220097</v>
      </c>
      <c r="AM195">
        <v>-33.086028457670501</v>
      </c>
      <c r="AN195">
        <v>-33.073984473745298</v>
      </c>
      <c r="AO195">
        <v>-33.060275287871598</v>
      </c>
      <c r="AP195">
        <v>-33.0980925050021</v>
      </c>
      <c r="AQ195">
        <v>-33.039600257962398</v>
      </c>
      <c r="AR195">
        <v>-33.074095825453199</v>
      </c>
    </row>
    <row r="196" spans="2:44" x14ac:dyDescent="0.2">
      <c r="B196">
        <v>-15.6849010067371</v>
      </c>
      <c r="C196">
        <v>-15.770599537244699</v>
      </c>
      <c r="D196">
        <v>-15.7828660388959</v>
      </c>
      <c r="E196">
        <v>-15.801201734787</v>
      </c>
      <c r="F196">
        <v>-15.791770875724</v>
      </c>
      <c r="G196">
        <v>-15.780073180206999</v>
      </c>
      <c r="H196">
        <v>-15.7891750607054</v>
      </c>
      <c r="I196">
        <v>-15.7715476671895</v>
      </c>
      <c r="J196">
        <v>-15.7984806415236</v>
      </c>
      <c r="K196">
        <v>-15.783817679325301</v>
      </c>
      <c r="L196">
        <v>-15.7922291932866</v>
      </c>
      <c r="M196">
        <v>-15.797744548675</v>
      </c>
      <c r="N196">
        <v>-15.7574654360841</v>
      </c>
      <c r="O196">
        <v>-15.770543661923901</v>
      </c>
      <c r="P196">
        <v>-15.800134389422199</v>
      </c>
      <c r="Q196">
        <v>-15.798622624013801</v>
      </c>
      <c r="R196">
        <v>-15.7599957888131</v>
      </c>
      <c r="S196">
        <v>-15.7762638463823</v>
      </c>
      <c r="T196">
        <v>-15.802287715802001</v>
      </c>
      <c r="U196">
        <v>-15.7756101662949</v>
      </c>
      <c r="X196">
        <v>-32.954979651767701</v>
      </c>
      <c r="Y196">
        <v>-32.953359098474898</v>
      </c>
      <c r="Z196">
        <v>-33.014704261555899</v>
      </c>
      <c r="AA196">
        <v>-32.993049660197002</v>
      </c>
      <c r="AB196">
        <v>-33.019628242499003</v>
      </c>
      <c r="AC196">
        <v>-32.980974963038001</v>
      </c>
      <c r="AD196">
        <v>-33.032406284847099</v>
      </c>
      <c r="AE196">
        <v>-33.024938617993698</v>
      </c>
      <c r="AF196">
        <v>-32.953156596533297</v>
      </c>
      <c r="AG196">
        <v>-32.986223614929202</v>
      </c>
      <c r="AH196">
        <v>-33.046572232759701</v>
      </c>
      <c r="AI196">
        <v>-33.015927286656201</v>
      </c>
      <c r="AJ196">
        <v>-33.049551182412401</v>
      </c>
      <c r="AK196">
        <v>-33.026367016747301</v>
      </c>
      <c r="AL196">
        <v>-33.041699823806901</v>
      </c>
      <c r="AM196">
        <v>-33.0822433922865</v>
      </c>
      <c r="AN196">
        <v>-33.070025286112198</v>
      </c>
      <c r="AO196">
        <v>-33.095936013513104</v>
      </c>
      <c r="AP196">
        <v>-33.020798892779503</v>
      </c>
      <c r="AQ196">
        <v>-33.106608561866203</v>
      </c>
      <c r="AR196">
        <v>-33.089888108498101</v>
      </c>
    </row>
    <row r="197" spans="2:44" x14ac:dyDescent="0.2">
      <c r="B197">
        <v>-15.6576886588573</v>
      </c>
      <c r="C197">
        <v>-15.8094154363713</v>
      </c>
      <c r="D197">
        <v>-15.8127655176453</v>
      </c>
      <c r="E197">
        <v>-15.7796927789341</v>
      </c>
      <c r="F197">
        <v>-15.786544906939699</v>
      </c>
      <c r="G197">
        <v>-15.8227070477935</v>
      </c>
      <c r="H197">
        <v>-15.786851008152301</v>
      </c>
      <c r="I197">
        <v>-15.7769407880575</v>
      </c>
      <c r="J197">
        <v>-15.789622215295999</v>
      </c>
      <c r="K197">
        <v>-15.795868788470599</v>
      </c>
      <c r="L197">
        <v>-15.7787042890644</v>
      </c>
      <c r="M197">
        <v>-15.779222114437401</v>
      </c>
      <c r="N197">
        <v>-15.7566789101095</v>
      </c>
      <c r="O197">
        <v>-15.7749031416135</v>
      </c>
      <c r="P197">
        <v>-15.794845370273899</v>
      </c>
      <c r="Q197">
        <v>-15.7968075468035</v>
      </c>
      <c r="R197">
        <v>-15.7717055064502</v>
      </c>
      <c r="S197">
        <v>-15.7845995864951</v>
      </c>
      <c r="T197">
        <v>-15.7813615696498</v>
      </c>
      <c r="U197">
        <v>-15.751055135852701</v>
      </c>
      <c r="X197">
        <v>-33.0148781508505</v>
      </c>
      <c r="Y197">
        <v>-32.945243385250897</v>
      </c>
      <c r="Z197">
        <v>-33.012370825746103</v>
      </c>
      <c r="AA197">
        <v>-33.008626383743703</v>
      </c>
      <c r="AB197">
        <v>-33.001505428532603</v>
      </c>
      <c r="AC197">
        <v>-33.065086252131103</v>
      </c>
      <c r="AD197">
        <v>-33.040763241000803</v>
      </c>
      <c r="AE197">
        <v>-33.056464793836</v>
      </c>
      <c r="AF197">
        <v>-33.006311291372398</v>
      </c>
      <c r="AG197">
        <v>-33.013330375234702</v>
      </c>
      <c r="AH197">
        <v>-33.060607683564598</v>
      </c>
      <c r="AI197">
        <v>-33.037703969369502</v>
      </c>
      <c r="AJ197">
        <v>-33.122779856870999</v>
      </c>
      <c r="AK197">
        <v>-33.066837754611598</v>
      </c>
      <c r="AL197">
        <v>-33.080676295506798</v>
      </c>
      <c r="AM197">
        <v>-33.084446527659502</v>
      </c>
      <c r="AN197">
        <v>-33.024107891544297</v>
      </c>
      <c r="AO197">
        <v>-33.048293999087001</v>
      </c>
      <c r="AP197">
        <v>-33.141262813357599</v>
      </c>
      <c r="AQ197">
        <v>-33.076536262915504</v>
      </c>
      <c r="AR197">
        <v>-33.132160715162797</v>
      </c>
    </row>
    <row r="198" spans="2:44" x14ac:dyDescent="0.2">
      <c r="B198">
        <v>-15.6616320028345</v>
      </c>
      <c r="C198">
        <v>-15.8027373334273</v>
      </c>
      <c r="D198">
        <v>-15.790076056933801</v>
      </c>
      <c r="E198">
        <v>-15.7712694072878</v>
      </c>
      <c r="F198">
        <v>-15.787847141623899</v>
      </c>
      <c r="G198">
        <v>-15.8029401336183</v>
      </c>
      <c r="H198">
        <v>-15.796044930744999</v>
      </c>
      <c r="I198">
        <v>-15.820886682079401</v>
      </c>
      <c r="J198">
        <v>-15.7915873625329</v>
      </c>
      <c r="K198">
        <v>-15.8200440953577</v>
      </c>
      <c r="L198">
        <v>-15.640141341961201</v>
      </c>
      <c r="M198">
        <v>-15.7708874009159</v>
      </c>
      <c r="N198">
        <v>-15.7942047046089</v>
      </c>
      <c r="O198">
        <v>-15.7890355537792</v>
      </c>
      <c r="P198">
        <v>-15.7850670289472</v>
      </c>
      <c r="Q198">
        <v>-15.7729790386137</v>
      </c>
      <c r="R198">
        <v>-15.768701307747399</v>
      </c>
      <c r="S198">
        <v>-15.7696327936239</v>
      </c>
      <c r="T198">
        <v>-15.8074435499817</v>
      </c>
      <c r="U198">
        <v>-15.7863485762312</v>
      </c>
      <c r="X198">
        <v>-32.992570826239103</v>
      </c>
      <c r="Y198">
        <v>-32.969577838238301</v>
      </c>
      <c r="Z198">
        <v>-33.031600629722</v>
      </c>
      <c r="AA198">
        <v>-32.988357878378203</v>
      </c>
      <c r="AB198">
        <v>-32.966552757441299</v>
      </c>
      <c r="AC198">
        <v>-33.031860501073801</v>
      </c>
      <c r="AD198">
        <v>-33.011777841458901</v>
      </c>
      <c r="AE198">
        <v>-33.004926586264702</v>
      </c>
      <c r="AF198">
        <v>-33.027050432427998</v>
      </c>
      <c r="AG198">
        <v>-33.049827840557498</v>
      </c>
      <c r="AH198">
        <v>-32.991297698049401</v>
      </c>
      <c r="AI198">
        <v>-33.034188731675798</v>
      </c>
      <c r="AJ198">
        <v>-33.027521689261</v>
      </c>
      <c r="AK198">
        <v>-33.043118751487697</v>
      </c>
      <c r="AL198">
        <v>-33.076976680698301</v>
      </c>
      <c r="AM198">
        <v>-33.060584878898297</v>
      </c>
      <c r="AN198">
        <v>-33.063969341761201</v>
      </c>
      <c r="AO198">
        <v>-33.100789317115002</v>
      </c>
      <c r="AP198">
        <v>-33.114386637997903</v>
      </c>
      <c r="AQ198">
        <v>-33.094886653599097</v>
      </c>
      <c r="AR198">
        <v>-33.044601353980099</v>
      </c>
    </row>
    <row r="199" spans="2:44" x14ac:dyDescent="0.2">
      <c r="B199">
        <v>-15.691539228104</v>
      </c>
      <c r="C199">
        <v>-15.7812804384579</v>
      </c>
      <c r="D199">
        <v>-15.8135374716078</v>
      </c>
      <c r="E199">
        <v>-15.7833196085456</v>
      </c>
      <c r="F199">
        <v>-15.7795339414608</v>
      </c>
      <c r="G199">
        <v>-15.7653156657069</v>
      </c>
      <c r="H199">
        <v>-15.812465390070001</v>
      </c>
      <c r="I199">
        <v>-15.7767884722538</v>
      </c>
      <c r="J199">
        <v>-15.7593362222417</v>
      </c>
      <c r="K199">
        <v>-15.76619893917</v>
      </c>
      <c r="L199">
        <v>-15.762253527666701</v>
      </c>
      <c r="M199">
        <v>-15.7558663825601</v>
      </c>
      <c r="N199">
        <v>-15.781518776052399</v>
      </c>
      <c r="O199">
        <v>-15.799824887592701</v>
      </c>
      <c r="P199">
        <v>-15.778431782514501</v>
      </c>
      <c r="Q199">
        <v>-15.7643525118577</v>
      </c>
      <c r="R199">
        <v>-15.7552162718414</v>
      </c>
      <c r="S199">
        <v>-15.7738681181788</v>
      </c>
      <c r="T199">
        <v>-15.7852726278359</v>
      </c>
      <c r="U199">
        <v>-15.750854610549601</v>
      </c>
      <c r="X199">
        <v>-32.9773402568674</v>
      </c>
      <c r="Y199">
        <v>-32.983105782010597</v>
      </c>
      <c r="Z199">
        <v>-33.050281564636698</v>
      </c>
      <c r="AA199">
        <v>-33.065537914114401</v>
      </c>
      <c r="AB199">
        <v>-32.992960003196799</v>
      </c>
      <c r="AC199">
        <v>-32.999524864296397</v>
      </c>
      <c r="AD199">
        <v>-33.047532471176297</v>
      </c>
      <c r="AE199">
        <v>-33.050271959079502</v>
      </c>
      <c r="AF199">
        <v>-33.0557321331558</v>
      </c>
      <c r="AG199">
        <v>-33.035835845368297</v>
      </c>
      <c r="AH199">
        <v>-33.095615993561999</v>
      </c>
      <c r="AI199">
        <v>-33.100085549840998</v>
      </c>
      <c r="AJ199">
        <v>-33.049715762581002</v>
      </c>
      <c r="AK199">
        <v>-33.067778812384503</v>
      </c>
      <c r="AL199">
        <v>-33.067661285403197</v>
      </c>
      <c r="AM199">
        <v>-33.052799854501799</v>
      </c>
      <c r="AN199">
        <v>-33.1024183712968</v>
      </c>
      <c r="AO199">
        <v>-33.085593963759699</v>
      </c>
      <c r="AP199">
        <v>-33.139786327253603</v>
      </c>
      <c r="AQ199">
        <v>-33.054978464848297</v>
      </c>
      <c r="AR199">
        <v>-33.1002388192708</v>
      </c>
    </row>
    <row r="200" spans="2:44" x14ac:dyDescent="0.2">
      <c r="B200">
        <v>-15.6288992080197</v>
      </c>
      <c r="C200">
        <v>-15.800275953211001</v>
      </c>
      <c r="D200">
        <v>-15.7871700366226</v>
      </c>
      <c r="E200">
        <v>-15.7848824858269</v>
      </c>
      <c r="F200">
        <v>-15.7787124828522</v>
      </c>
      <c r="G200">
        <v>-15.802601088624501</v>
      </c>
      <c r="H200">
        <v>-15.777559469492999</v>
      </c>
      <c r="I200">
        <v>-15.7901802451237</v>
      </c>
      <c r="J200">
        <v>-15.817474931597699</v>
      </c>
      <c r="K200">
        <v>-15.7547687587069</v>
      </c>
      <c r="L200">
        <v>-15.774387650902501</v>
      </c>
      <c r="M200">
        <v>-15.7651350841893</v>
      </c>
      <c r="N200">
        <v>-15.7654594008108</v>
      </c>
      <c r="O200">
        <v>-15.767186744467899</v>
      </c>
      <c r="P200">
        <v>-15.795356777099601</v>
      </c>
      <c r="Q200">
        <v>-15.772193541081</v>
      </c>
      <c r="R200">
        <v>-15.773451460572099</v>
      </c>
      <c r="S200">
        <v>-15.777470414407601</v>
      </c>
      <c r="T200">
        <v>-15.7790106360018</v>
      </c>
      <c r="U200">
        <v>-15.7511611066741</v>
      </c>
      <c r="X200">
        <v>-32.959617200084097</v>
      </c>
      <c r="Y200">
        <v>-32.991009255446599</v>
      </c>
      <c r="Z200">
        <v>-33.034227028987999</v>
      </c>
      <c r="AA200">
        <v>-33.027629967630297</v>
      </c>
      <c r="AB200">
        <v>-33.0101037957457</v>
      </c>
      <c r="AC200">
        <v>-32.983776731559402</v>
      </c>
      <c r="AD200">
        <v>-33.007909333573899</v>
      </c>
      <c r="AE200">
        <v>-33.0821316473533</v>
      </c>
      <c r="AF200">
        <v>-33.042510345338002</v>
      </c>
      <c r="AG200">
        <v>-33.029230907027497</v>
      </c>
      <c r="AH200">
        <v>-33.085317957870899</v>
      </c>
      <c r="AI200">
        <v>-33.018529205390898</v>
      </c>
      <c r="AJ200">
        <v>-33.047066780310502</v>
      </c>
      <c r="AK200">
        <v>-33.027388842819803</v>
      </c>
      <c r="AL200">
        <v>-33.080610668919</v>
      </c>
      <c r="AM200">
        <v>-33.112758013452201</v>
      </c>
      <c r="AN200">
        <v>-33.093114369707799</v>
      </c>
      <c r="AO200">
        <v>-33.052521743851898</v>
      </c>
      <c r="AP200">
        <v>-33.100798886020002</v>
      </c>
      <c r="AQ200">
        <v>-33.108047814316897</v>
      </c>
      <c r="AR200">
        <v>-33.081758390860699</v>
      </c>
    </row>
    <row r="201" spans="2:44" x14ac:dyDescent="0.2">
      <c r="B201">
        <v>-15.6208522222857</v>
      </c>
      <c r="C201">
        <v>-15.7565371564759</v>
      </c>
      <c r="D201">
        <v>-15.806725275276101</v>
      </c>
      <c r="E201">
        <v>-15.796168125108601</v>
      </c>
      <c r="F201">
        <v>-15.770650687321901</v>
      </c>
      <c r="G201">
        <v>-15.7769646308011</v>
      </c>
      <c r="H201">
        <v>-15.789846772020599</v>
      </c>
      <c r="I201">
        <v>-15.763861791855801</v>
      </c>
      <c r="J201">
        <v>-15.7445030919468</v>
      </c>
      <c r="K201">
        <v>-15.7711325641231</v>
      </c>
      <c r="L201">
        <v>-15.780768007966801</v>
      </c>
      <c r="M201">
        <v>-15.791736652570799</v>
      </c>
      <c r="N201">
        <v>-15.771405286171399</v>
      </c>
      <c r="O201">
        <v>-15.761877146189599</v>
      </c>
      <c r="P201">
        <v>-15.7963487711166</v>
      </c>
      <c r="Q201">
        <v>-15.782447673782499</v>
      </c>
      <c r="R201">
        <v>-15.7842331035888</v>
      </c>
      <c r="S201">
        <v>-15.785746583702901</v>
      </c>
      <c r="T201">
        <v>-15.791525407500499</v>
      </c>
      <c r="U201">
        <v>-15.775970211157899</v>
      </c>
      <c r="X201">
        <v>-32.988308257256399</v>
      </c>
      <c r="Y201">
        <v>-33.012850421317502</v>
      </c>
      <c r="Z201">
        <v>-33.001910800150803</v>
      </c>
      <c r="AA201">
        <v>-32.9953808178998</v>
      </c>
      <c r="AB201">
        <v>-33.012940304375803</v>
      </c>
      <c r="AC201">
        <v>-33.049806865905801</v>
      </c>
      <c r="AD201">
        <v>-33.048589573156498</v>
      </c>
      <c r="AE201">
        <v>-33.019736841384002</v>
      </c>
      <c r="AF201">
        <v>-33.014710732089</v>
      </c>
      <c r="AG201">
        <v>-33.050632962885501</v>
      </c>
      <c r="AH201">
        <v>-33.077901928551199</v>
      </c>
      <c r="AI201">
        <v>-33.027183904487302</v>
      </c>
      <c r="AJ201">
        <v>-33.017996590950403</v>
      </c>
      <c r="AK201">
        <v>-33.075974571601598</v>
      </c>
      <c r="AL201">
        <v>-33.073036431825997</v>
      </c>
      <c r="AM201">
        <v>-33.060141351766397</v>
      </c>
      <c r="AN201">
        <v>-33.064996824466903</v>
      </c>
      <c r="AO201">
        <v>-33.108429688420003</v>
      </c>
      <c r="AP201">
        <v>-33.109810050008001</v>
      </c>
      <c r="AQ201">
        <v>-33.049171754883801</v>
      </c>
      <c r="AR201">
        <v>-33.084226618211098</v>
      </c>
    </row>
    <row r="202" spans="2:44" x14ac:dyDescent="0.2">
      <c r="B202">
        <v>-15.6692175312318</v>
      </c>
      <c r="C202">
        <v>-15.7919476910453</v>
      </c>
      <c r="D202">
        <v>-15.774354559438001</v>
      </c>
      <c r="E202">
        <v>-15.7884623092407</v>
      </c>
      <c r="F202">
        <v>-15.8055601330431</v>
      </c>
      <c r="G202">
        <v>-15.7954418589746</v>
      </c>
      <c r="H202">
        <v>-15.7753539635299</v>
      </c>
      <c r="I202">
        <v>-15.785301826658101</v>
      </c>
      <c r="J202">
        <v>-15.783335015310801</v>
      </c>
      <c r="K202">
        <v>-15.7664179933572</v>
      </c>
      <c r="L202">
        <v>-15.783225311851099</v>
      </c>
      <c r="M202">
        <v>-15.7659605115993</v>
      </c>
      <c r="N202">
        <v>-15.7727012937272</v>
      </c>
      <c r="O202">
        <v>-15.780121303264901</v>
      </c>
      <c r="P202">
        <v>-15.7851436627199</v>
      </c>
      <c r="Q202">
        <v>-15.7775621879158</v>
      </c>
      <c r="R202">
        <v>-15.7722606954827</v>
      </c>
      <c r="S202">
        <v>-15.7598461692009</v>
      </c>
      <c r="T202">
        <v>-15.756734026513699</v>
      </c>
      <c r="U202">
        <v>-15.7588489092083</v>
      </c>
      <c r="X202">
        <v>-33.0170886104004</v>
      </c>
      <c r="Y202">
        <v>-33.000571935047702</v>
      </c>
      <c r="Z202">
        <v>-33.123098257491499</v>
      </c>
      <c r="AA202">
        <v>-33.038818573303303</v>
      </c>
      <c r="AB202">
        <v>-32.974770797390001</v>
      </c>
      <c r="AC202">
        <v>-33.040481228054297</v>
      </c>
      <c r="AD202">
        <v>-33.035599260373999</v>
      </c>
      <c r="AE202">
        <v>-33.040381899087699</v>
      </c>
      <c r="AF202">
        <v>-33.001243860118002</v>
      </c>
      <c r="AG202">
        <v>-33.017566307344197</v>
      </c>
      <c r="AH202">
        <v>-33.041505023869803</v>
      </c>
      <c r="AI202">
        <v>-33.024137742236498</v>
      </c>
      <c r="AJ202">
        <v>-33.054507298918203</v>
      </c>
      <c r="AK202">
        <v>-33.073591711456899</v>
      </c>
      <c r="AL202">
        <v>-33.089369140963001</v>
      </c>
      <c r="AM202">
        <v>-33.063211148600502</v>
      </c>
      <c r="AN202">
        <v>-33.044933461654303</v>
      </c>
      <c r="AO202">
        <v>-33.060015921875298</v>
      </c>
      <c r="AP202">
        <v>-33.086358359651697</v>
      </c>
      <c r="AQ202">
        <v>-33.082625707909003</v>
      </c>
      <c r="AR202">
        <v>-33.087885106532902</v>
      </c>
    </row>
    <row r="203" spans="2:44" x14ac:dyDescent="0.2">
      <c r="B203">
        <v>-15.6721850932647</v>
      </c>
      <c r="C203">
        <v>-15.784279091534501</v>
      </c>
      <c r="D203">
        <v>-15.8131042491556</v>
      </c>
      <c r="E203">
        <v>-15.7462037997928</v>
      </c>
      <c r="F203">
        <v>-15.7864095234712</v>
      </c>
      <c r="G203">
        <v>-15.774575873522799</v>
      </c>
      <c r="H203">
        <v>-15.790802688815001</v>
      </c>
      <c r="I203">
        <v>-15.773567576169199</v>
      </c>
      <c r="J203">
        <v>-15.7430107497288</v>
      </c>
      <c r="K203">
        <v>-15.794780304667301</v>
      </c>
      <c r="L203">
        <v>-15.8012112293532</v>
      </c>
      <c r="M203">
        <v>-15.774807176588</v>
      </c>
      <c r="N203">
        <v>-15.7841724864219</v>
      </c>
      <c r="O203">
        <v>-15.7889787556405</v>
      </c>
      <c r="P203">
        <v>-15.7904291174937</v>
      </c>
      <c r="Q203">
        <v>-15.796483798390399</v>
      </c>
      <c r="R203">
        <v>-15.780661564912799</v>
      </c>
      <c r="S203">
        <v>-15.790402810724499</v>
      </c>
      <c r="T203">
        <v>-15.7741708171782</v>
      </c>
      <c r="U203">
        <v>-15.785266426314699</v>
      </c>
      <c r="X203">
        <v>-33.006340778872897</v>
      </c>
      <c r="Y203">
        <v>-32.932312979985497</v>
      </c>
      <c r="Z203">
        <v>-32.968356743111201</v>
      </c>
      <c r="AA203">
        <v>-33.021602206421598</v>
      </c>
      <c r="AB203">
        <v>-32.986705120334101</v>
      </c>
      <c r="AC203">
        <v>-33.004107560697598</v>
      </c>
      <c r="AD203">
        <v>-33.063938184132297</v>
      </c>
      <c r="AE203">
        <v>-33.029629258041801</v>
      </c>
      <c r="AF203">
        <v>-33.055749040536597</v>
      </c>
      <c r="AG203">
        <v>-33.034817632441701</v>
      </c>
      <c r="AH203">
        <v>-33.001408140091897</v>
      </c>
      <c r="AI203">
        <v>-32.985241554128898</v>
      </c>
      <c r="AJ203">
        <v>-33.015513270157903</v>
      </c>
      <c r="AK203">
        <v>-33.063097420598098</v>
      </c>
      <c r="AL203">
        <v>-33.087569282996398</v>
      </c>
      <c r="AM203">
        <v>-33.082300876291796</v>
      </c>
      <c r="AN203">
        <v>-33.0552149795449</v>
      </c>
      <c r="AO203">
        <v>-33.073410199342099</v>
      </c>
      <c r="AP203">
        <v>-33.085263470444701</v>
      </c>
      <c r="AQ203">
        <v>-33.097054979610299</v>
      </c>
      <c r="AR203">
        <v>-33.073189357247699</v>
      </c>
    </row>
    <row r="204" spans="2:44" x14ac:dyDescent="0.2">
      <c r="B204">
        <v>-15.6818522526693</v>
      </c>
      <c r="C204">
        <v>-15.7598098107773</v>
      </c>
      <c r="D204">
        <v>-15.800094612017601</v>
      </c>
      <c r="E204">
        <v>-15.782175165715801</v>
      </c>
      <c r="F204">
        <v>-15.771080732649599</v>
      </c>
      <c r="G204">
        <v>-15.783524483908399</v>
      </c>
      <c r="H204">
        <v>-15.788723083939299</v>
      </c>
      <c r="I204">
        <v>-15.802998721766</v>
      </c>
      <c r="J204">
        <v>-15.788508395822401</v>
      </c>
      <c r="K204">
        <v>-15.7728284931845</v>
      </c>
      <c r="L204">
        <v>-15.7634877017686</v>
      </c>
      <c r="M204">
        <v>-15.7845298949557</v>
      </c>
      <c r="N204">
        <v>-15.759192288647499</v>
      </c>
      <c r="O204">
        <v>-15.810430329306699</v>
      </c>
      <c r="P204">
        <v>-15.796660131224099</v>
      </c>
      <c r="Q204">
        <v>-15.7936788307564</v>
      </c>
      <c r="R204">
        <v>-15.7744145088765</v>
      </c>
      <c r="S204">
        <v>-15.7988920023042</v>
      </c>
      <c r="T204">
        <v>-15.7704493801917</v>
      </c>
      <c r="U204">
        <v>-15.778501597028001</v>
      </c>
      <c r="X204">
        <v>-32.965321210374398</v>
      </c>
      <c r="Y204">
        <v>-32.983477702616</v>
      </c>
      <c r="Z204">
        <v>-32.969728786468103</v>
      </c>
      <c r="AA204">
        <v>-33.046349309278597</v>
      </c>
      <c r="AB204">
        <v>-33.028799806555</v>
      </c>
      <c r="AC204">
        <v>-33.004135755137902</v>
      </c>
      <c r="AD204">
        <v>-33.034104206510399</v>
      </c>
      <c r="AE204">
        <v>-33.0541536436737</v>
      </c>
      <c r="AF204">
        <v>-32.986030568748099</v>
      </c>
      <c r="AG204">
        <v>-33.015060953269902</v>
      </c>
      <c r="AH204">
        <v>-33.052454237655603</v>
      </c>
      <c r="AI204">
        <v>-33.066785269042299</v>
      </c>
      <c r="AJ204">
        <v>-33.019306589794198</v>
      </c>
      <c r="AK204">
        <v>-33.054149615906198</v>
      </c>
      <c r="AL204">
        <v>-33.045282998331103</v>
      </c>
      <c r="AM204">
        <v>-33.070302964854001</v>
      </c>
      <c r="AN204">
        <v>-33.062162177666501</v>
      </c>
      <c r="AO204">
        <v>-33.056090394621201</v>
      </c>
      <c r="AP204">
        <v>-33.1261502584968</v>
      </c>
      <c r="AQ204">
        <v>-33.055779509664397</v>
      </c>
      <c r="AR204">
        <v>-33.109448661016401</v>
      </c>
    </row>
    <row r="205" spans="2:44" x14ac:dyDescent="0.2">
      <c r="B205">
        <v>-15.6560397545567</v>
      </c>
      <c r="C205">
        <v>-15.7930115666096</v>
      </c>
      <c r="D205">
        <v>-15.769838999705</v>
      </c>
      <c r="E205">
        <v>-15.7978529040242</v>
      </c>
      <c r="F205">
        <v>-15.760792473401199</v>
      </c>
      <c r="G205">
        <v>-15.8142988915952</v>
      </c>
      <c r="H205">
        <v>-15.779199034611199</v>
      </c>
      <c r="I205">
        <v>-15.803305966744199</v>
      </c>
      <c r="J205">
        <v>-15.782933228795001</v>
      </c>
      <c r="K205">
        <v>-15.751658311428899</v>
      </c>
      <c r="L205">
        <v>-15.775451842439001</v>
      </c>
      <c r="M205">
        <v>-15.7790468139185</v>
      </c>
      <c r="N205">
        <v>-15.772395586407701</v>
      </c>
      <c r="O205">
        <v>-15.766258967151201</v>
      </c>
      <c r="P205">
        <v>-15.7542610529329</v>
      </c>
      <c r="Q205">
        <v>-15.776452327927499</v>
      </c>
      <c r="R205">
        <v>-15.7732896991629</v>
      </c>
      <c r="S205">
        <v>-15.776831813013599</v>
      </c>
      <c r="T205">
        <v>-15.766602650679999</v>
      </c>
      <c r="U205">
        <v>-15.7695225891903</v>
      </c>
      <c r="X205">
        <v>-32.9865370734978</v>
      </c>
      <c r="Y205">
        <v>-32.947710863418202</v>
      </c>
      <c r="Z205">
        <v>-33.009232286127897</v>
      </c>
      <c r="AA205">
        <v>-33.083127932481801</v>
      </c>
      <c r="AB205">
        <v>-33.004262031417603</v>
      </c>
      <c r="AC205">
        <v>-33.047128239704897</v>
      </c>
      <c r="AD205">
        <v>-33.005935107667398</v>
      </c>
      <c r="AE205">
        <v>-33.014622502256501</v>
      </c>
      <c r="AF205">
        <v>-33.008210911205403</v>
      </c>
      <c r="AG205">
        <v>-33.015407632022601</v>
      </c>
      <c r="AH205">
        <v>-33.016995420105999</v>
      </c>
      <c r="AI205">
        <v>-33.019050692767401</v>
      </c>
      <c r="AJ205">
        <v>-33.0172257776142</v>
      </c>
      <c r="AK205">
        <v>-33.087654884862097</v>
      </c>
      <c r="AL205">
        <v>-33.048163680343897</v>
      </c>
      <c r="AM205">
        <v>-33.066606469153498</v>
      </c>
      <c r="AN205">
        <v>-33.108666064511901</v>
      </c>
      <c r="AO205">
        <v>-33.092722139308201</v>
      </c>
      <c r="AP205">
        <v>-33.065255216708202</v>
      </c>
      <c r="AQ205">
        <v>-33.105275744628301</v>
      </c>
      <c r="AR205">
        <v>-33.0794911391081</v>
      </c>
    </row>
    <row r="206" spans="2:44" x14ac:dyDescent="0.2">
      <c r="B206">
        <v>-15.6763320313996</v>
      </c>
      <c r="C206">
        <v>-15.8018725348541</v>
      </c>
      <c r="D206">
        <v>-15.808607344241301</v>
      </c>
      <c r="E206">
        <v>-15.7557311562481</v>
      </c>
      <c r="F206">
        <v>-15.785816004616599</v>
      </c>
      <c r="G206">
        <v>-15.7808409199046</v>
      </c>
      <c r="H206">
        <v>-15.801313592814299</v>
      </c>
      <c r="I206">
        <v>-15.7865803658341</v>
      </c>
      <c r="J206">
        <v>-15.779404351159201</v>
      </c>
      <c r="K206">
        <v>-15.775936477717501</v>
      </c>
      <c r="L206">
        <v>-15.7799146145107</v>
      </c>
      <c r="M206">
        <v>-15.788429277973499</v>
      </c>
      <c r="N206">
        <v>-15.8026056096876</v>
      </c>
      <c r="O206">
        <v>-15.7745132929011</v>
      </c>
      <c r="P206">
        <v>-15.776315245364501</v>
      </c>
      <c r="Q206">
        <v>-15.764664145919999</v>
      </c>
      <c r="R206">
        <v>-15.816140231621899</v>
      </c>
      <c r="S206">
        <v>-15.792174360662001</v>
      </c>
      <c r="T206">
        <v>-15.7825100857831</v>
      </c>
      <c r="U206">
        <v>-15.7521011544289</v>
      </c>
      <c r="X206">
        <v>-32.9805435672477</v>
      </c>
      <c r="Y206">
        <v>-32.990068606324797</v>
      </c>
      <c r="Z206">
        <v>-33.0234431108127</v>
      </c>
      <c r="AA206">
        <v>-33.044764862725401</v>
      </c>
      <c r="AB206">
        <v>-32.990846654722702</v>
      </c>
      <c r="AC206">
        <v>-33.035827802677602</v>
      </c>
      <c r="AD206">
        <v>-33.015326727698003</v>
      </c>
      <c r="AE206">
        <v>-33.014248131485203</v>
      </c>
      <c r="AF206">
        <v>-33.017521327011202</v>
      </c>
      <c r="AG206">
        <v>-33.057208429345998</v>
      </c>
      <c r="AH206">
        <v>-33.043677792441201</v>
      </c>
      <c r="AI206">
        <v>-33.018875443074599</v>
      </c>
      <c r="AJ206">
        <v>-33.011036316383198</v>
      </c>
      <c r="AK206">
        <v>-33.062324002763901</v>
      </c>
      <c r="AL206">
        <v>-33.058712887885797</v>
      </c>
      <c r="AM206">
        <v>-33.0746346093649</v>
      </c>
      <c r="AN206">
        <v>-33.053255209973102</v>
      </c>
      <c r="AO206">
        <v>-33.057932907623503</v>
      </c>
      <c r="AP206">
        <v>-33.123340247813303</v>
      </c>
      <c r="AQ206">
        <v>-33.104821564193699</v>
      </c>
      <c r="AR206">
        <v>-33.052280776110798</v>
      </c>
    </row>
    <row r="207" spans="2:44" x14ac:dyDescent="0.2">
      <c r="B207">
        <v>-15.6602313809401</v>
      </c>
      <c r="C207">
        <v>-15.811932129992799</v>
      </c>
      <c r="D207">
        <v>-15.790127928076799</v>
      </c>
      <c r="E207">
        <v>-15.7867046485882</v>
      </c>
      <c r="F207">
        <v>-15.784366056441799</v>
      </c>
      <c r="G207">
        <v>-15.8032641937171</v>
      </c>
      <c r="H207">
        <v>-15.7596436904995</v>
      </c>
      <c r="I207">
        <v>-15.7776067407176</v>
      </c>
      <c r="J207">
        <v>-15.790169487632699</v>
      </c>
      <c r="K207">
        <v>-15.7794790712344</v>
      </c>
      <c r="L207">
        <v>-15.7868715313768</v>
      </c>
      <c r="M207">
        <v>-15.7732791616847</v>
      </c>
      <c r="N207">
        <v>-15.792956679375999</v>
      </c>
      <c r="O207">
        <v>-15.776825904148099</v>
      </c>
      <c r="P207">
        <v>-15.7569623948666</v>
      </c>
      <c r="Q207">
        <v>-15.782868962264899</v>
      </c>
      <c r="R207">
        <v>-15.783256072225701</v>
      </c>
      <c r="S207">
        <v>-15.7395243253088</v>
      </c>
      <c r="T207">
        <v>-15.766108424847101</v>
      </c>
      <c r="U207">
        <v>-15.7963563120489</v>
      </c>
      <c r="X207" s="1">
        <f t="shared" ref="X207:AR207" si="22">AVERAGE(X187:X206)</f>
        <v>-32.989975207364616</v>
      </c>
      <c r="Y207" s="1">
        <f t="shared" si="22"/>
        <v>-32.981330252565463</v>
      </c>
      <c r="Z207" s="1">
        <f t="shared" si="22"/>
        <v>-33.00260077384965</v>
      </c>
      <c r="AA207" s="1">
        <f t="shared" si="22"/>
        <v>-33.02206209591985</v>
      </c>
      <c r="AB207" s="1">
        <f t="shared" si="22"/>
        <v>-32.998919284819273</v>
      </c>
      <c r="AC207" s="1">
        <f t="shared" si="22"/>
        <v>-33.015894649301288</v>
      </c>
      <c r="AD207" s="1">
        <f t="shared" si="22"/>
        <v>-33.024989922637943</v>
      </c>
      <c r="AE207" s="1">
        <f t="shared" si="22"/>
        <v>-33.032928271347927</v>
      </c>
      <c r="AF207" s="1">
        <f t="shared" si="22"/>
        <v>-33.019370290244588</v>
      </c>
      <c r="AG207" s="1">
        <f t="shared" si="22"/>
        <v>-33.02735533167332</v>
      </c>
      <c r="AH207" s="1">
        <f t="shared" si="22"/>
        <v>-33.039823769898611</v>
      </c>
      <c r="AI207" s="1">
        <f t="shared" si="22"/>
        <v>-33.034847611272589</v>
      </c>
      <c r="AJ207" s="1">
        <f t="shared" si="22"/>
        <v>-33.043304500167771</v>
      </c>
      <c r="AK207" s="1">
        <f t="shared" si="22"/>
        <v>-33.058053609168489</v>
      </c>
      <c r="AL207" s="1">
        <f t="shared" si="22"/>
        <v>-33.066087060747726</v>
      </c>
      <c r="AM207" s="1">
        <f t="shared" si="22"/>
        <v>-33.074684710908627</v>
      </c>
      <c r="AN207" s="1">
        <f t="shared" si="22"/>
        <v>-33.070410488072078</v>
      </c>
      <c r="AO207" s="1">
        <f t="shared" si="22"/>
        <v>-33.076550984547623</v>
      </c>
      <c r="AP207" s="1">
        <f t="shared" si="22"/>
        <v>-33.090735206747283</v>
      </c>
      <c r="AQ207" s="1">
        <f t="shared" si="22"/>
        <v>-33.075289532528551</v>
      </c>
      <c r="AR207" s="1">
        <f t="shared" si="22"/>
        <v>-33.089681171944228</v>
      </c>
    </row>
    <row r="208" spans="2:44" x14ac:dyDescent="0.2">
      <c r="B208">
        <v>-15.6925272803147</v>
      </c>
      <c r="C208">
        <v>-15.792667528727099</v>
      </c>
      <c r="D208">
        <v>-15.806283534534201</v>
      </c>
      <c r="E208">
        <v>-15.790876082657</v>
      </c>
      <c r="F208">
        <v>-15.7930843915493</v>
      </c>
      <c r="G208">
        <v>-15.762936268560599</v>
      </c>
      <c r="H208">
        <v>-15.781080069708</v>
      </c>
      <c r="I208">
        <v>-15.765823752144501</v>
      </c>
      <c r="J208">
        <v>-15.7680891792066</v>
      </c>
      <c r="K208">
        <v>-15.7626508979065</v>
      </c>
      <c r="L208">
        <v>-15.810916350008201</v>
      </c>
      <c r="M208">
        <v>-15.789709235295399</v>
      </c>
      <c r="N208">
        <v>-15.7645362005225</v>
      </c>
      <c r="O208">
        <v>-15.788351679429599</v>
      </c>
      <c r="P208">
        <v>-15.7734471029099</v>
      </c>
      <c r="Q208">
        <v>-15.778341476597801</v>
      </c>
      <c r="R208">
        <v>-15.763642341102599</v>
      </c>
      <c r="S208">
        <v>-15.779215946515899</v>
      </c>
      <c r="T208">
        <v>-15.7881890141176</v>
      </c>
      <c r="U208">
        <v>-15.761591716917099</v>
      </c>
    </row>
    <row r="209" spans="1:44" x14ac:dyDescent="0.2">
      <c r="B209">
        <v>-15.6812253815828</v>
      </c>
      <c r="C209">
        <v>-15.792817574282401</v>
      </c>
      <c r="D209">
        <v>-15.8041419340356</v>
      </c>
      <c r="E209">
        <v>-15.776219052655099</v>
      </c>
      <c r="F209">
        <v>-15.796775463978699</v>
      </c>
      <c r="G209">
        <v>-15.7809772892764</v>
      </c>
      <c r="H209">
        <v>-15.793624678853201</v>
      </c>
      <c r="I209">
        <v>-15.784038678122</v>
      </c>
      <c r="J209">
        <v>-15.781413523702501</v>
      </c>
      <c r="K209">
        <v>-15.7866510849602</v>
      </c>
      <c r="L209">
        <v>-15.8226659833211</v>
      </c>
      <c r="M209">
        <v>-15.7717242134106</v>
      </c>
      <c r="N209">
        <v>-15.7449358650017</v>
      </c>
      <c r="O209">
        <v>-15.7876014801969</v>
      </c>
      <c r="P209">
        <v>-15.7769170795883</v>
      </c>
      <c r="Q209">
        <v>-15.7737193811558</v>
      </c>
      <c r="R209">
        <v>-15.7828513448521</v>
      </c>
      <c r="S209">
        <v>-15.7857583676763</v>
      </c>
      <c r="T209">
        <v>-15.773968079245799</v>
      </c>
      <c r="U209">
        <v>-15.799998308080299</v>
      </c>
      <c r="W209" t="s">
        <v>14</v>
      </c>
    </row>
    <row r="210" spans="1:44" x14ac:dyDescent="0.2">
      <c r="B210">
        <v>-15.6233914339126</v>
      </c>
      <c r="C210">
        <v>-15.769321380025501</v>
      </c>
      <c r="D210">
        <v>-15.7900937007508</v>
      </c>
      <c r="E210">
        <v>-15.774107153482101</v>
      </c>
      <c r="F210">
        <v>-15.8052765802917</v>
      </c>
      <c r="G210">
        <v>-15.7624823244523</v>
      </c>
      <c r="H210">
        <v>-15.757774154460201</v>
      </c>
      <c r="I210">
        <v>-15.761005912675801</v>
      </c>
      <c r="J210">
        <v>-15.789754028493</v>
      </c>
      <c r="K210">
        <v>-15.7769022924602</v>
      </c>
      <c r="L210">
        <v>-15.773850704966399</v>
      </c>
      <c r="M210">
        <v>-15.769579982355401</v>
      </c>
      <c r="N210">
        <v>-15.785345594945101</v>
      </c>
      <c r="O210">
        <v>-15.7745632555339</v>
      </c>
      <c r="P210">
        <v>-15.782795515436</v>
      </c>
      <c r="Q210">
        <v>-15.788167958018301</v>
      </c>
      <c r="R210">
        <v>-15.770229904056199</v>
      </c>
      <c r="S210">
        <v>-15.7586876126057</v>
      </c>
      <c r="T210">
        <v>-15.780365413402301</v>
      </c>
      <c r="U210">
        <v>-15.7600414846503</v>
      </c>
      <c r="X210">
        <v>-33.0021090543367</v>
      </c>
      <c r="Y210">
        <v>-33.011439954344297</v>
      </c>
      <c r="Z210">
        <v>-32.992213047841602</v>
      </c>
      <c r="AA210">
        <v>-32.995238192708001</v>
      </c>
      <c r="AB210">
        <v>-33.012798886732199</v>
      </c>
      <c r="AC210">
        <v>-33.012848833046</v>
      </c>
      <c r="AD210">
        <v>-32.964895843361802</v>
      </c>
      <c r="AE210">
        <v>-32.996697745636403</v>
      </c>
      <c r="AF210">
        <v>-32.9935785334306</v>
      </c>
      <c r="AG210">
        <v>-33.007401109879901</v>
      </c>
      <c r="AH210">
        <v>-33.007720170794897</v>
      </c>
      <c r="AI210">
        <v>-33.028652421607099</v>
      </c>
      <c r="AJ210">
        <v>-33.004351475233499</v>
      </c>
      <c r="AK210">
        <v>-33.001698597605902</v>
      </c>
      <c r="AL210">
        <v>-33.0074186541393</v>
      </c>
      <c r="AM210">
        <v>-33.035097132514501</v>
      </c>
      <c r="AN210">
        <v>-33.029500185341398</v>
      </c>
      <c r="AO210">
        <v>-33.020634648726698</v>
      </c>
      <c r="AP210">
        <v>-33.016491777606902</v>
      </c>
      <c r="AQ210">
        <v>-33.038227110531302</v>
      </c>
      <c r="AR210">
        <v>-33.0341804387945</v>
      </c>
    </row>
    <row r="211" spans="1:44" x14ac:dyDescent="0.2">
      <c r="B211">
        <v>-15.6441080081773</v>
      </c>
      <c r="C211">
        <v>-15.7683117194409</v>
      </c>
      <c r="D211">
        <v>-15.8175723453482</v>
      </c>
      <c r="E211">
        <v>-15.797400859168601</v>
      </c>
      <c r="F211">
        <v>-15.7605943285617</v>
      </c>
      <c r="G211">
        <v>-15.787042126435001</v>
      </c>
      <c r="H211">
        <v>-15.787215721869201</v>
      </c>
      <c r="I211">
        <v>-15.7484767297474</v>
      </c>
      <c r="J211">
        <v>-15.761820430685599</v>
      </c>
      <c r="K211">
        <v>-15.7816281491792</v>
      </c>
      <c r="L211">
        <v>-15.7850296487468</v>
      </c>
      <c r="M211">
        <v>-15.785193336341999</v>
      </c>
      <c r="N211">
        <v>-15.7780887165812</v>
      </c>
      <c r="O211">
        <v>-15.7768677172068</v>
      </c>
      <c r="P211">
        <v>-15.8070585334131</v>
      </c>
      <c r="Q211">
        <v>-15.757027477827499</v>
      </c>
      <c r="R211">
        <v>-15.7668984357613</v>
      </c>
      <c r="S211">
        <v>-15.7792521331176</v>
      </c>
      <c r="T211">
        <v>-15.775334000061299</v>
      </c>
      <c r="U211">
        <v>-15.7818887989521</v>
      </c>
      <c r="X211">
        <v>-33.029643851252999</v>
      </c>
      <c r="Y211">
        <v>-33.0409245997377</v>
      </c>
      <c r="Z211">
        <v>-33.004440476994397</v>
      </c>
      <c r="AA211">
        <v>-32.985960666264297</v>
      </c>
      <c r="AB211">
        <v>-33.024406222790098</v>
      </c>
      <c r="AC211">
        <v>-33.058895945095202</v>
      </c>
      <c r="AD211">
        <v>-32.9873483378678</v>
      </c>
      <c r="AE211">
        <v>-33.0054489291213</v>
      </c>
      <c r="AF211">
        <v>-32.989257248666803</v>
      </c>
      <c r="AG211">
        <v>-33.007127649552899</v>
      </c>
      <c r="AH211">
        <v>-33.007416936461098</v>
      </c>
      <c r="AI211">
        <v>-32.990230295470603</v>
      </c>
      <c r="AJ211">
        <v>-33.041498949089601</v>
      </c>
      <c r="AK211">
        <v>-33.027242582592599</v>
      </c>
      <c r="AL211">
        <v>-33.033590767537099</v>
      </c>
      <c r="AM211">
        <v>-33.029810698799501</v>
      </c>
      <c r="AN211">
        <v>-33.039691626877001</v>
      </c>
      <c r="AO211">
        <v>-33.009872412051301</v>
      </c>
      <c r="AP211">
        <v>-33.049384482143402</v>
      </c>
      <c r="AQ211">
        <v>-33.068723259735997</v>
      </c>
      <c r="AR211">
        <v>-33.006116643232701</v>
      </c>
    </row>
    <row r="212" spans="1:44" x14ac:dyDescent="0.2">
      <c r="A212">
        <v>-15.59054106</v>
      </c>
      <c r="B212" s="1">
        <f t="shared" ref="B212:U212" si="23">AVERAGE(B192:B211)</f>
        <v>-15.665770601900959</v>
      </c>
      <c r="C212" s="1">
        <f t="shared" si="23"/>
        <v>-15.786592722831534</v>
      </c>
      <c r="D212" s="1">
        <f t="shared" si="23"/>
        <v>-15.795806648994347</v>
      </c>
      <c r="E212" s="1">
        <f t="shared" si="23"/>
        <v>-15.784837647701078</v>
      </c>
      <c r="F212" s="1">
        <f t="shared" si="23"/>
        <v>-15.783803504040771</v>
      </c>
      <c r="G212" s="1">
        <f t="shared" si="23"/>
        <v>-15.785984369448911</v>
      </c>
      <c r="H212" s="1">
        <f t="shared" si="23"/>
        <v>-15.783648890219951</v>
      </c>
      <c r="I212" s="1">
        <f t="shared" si="23"/>
        <v>-15.780547026372043</v>
      </c>
      <c r="J212" s="1">
        <f t="shared" si="23"/>
        <v>-15.779842927923417</v>
      </c>
      <c r="K212" s="1">
        <f t="shared" si="23"/>
        <v>-15.779916449139316</v>
      </c>
      <c r="L212" s="1">
        <f t="shared" si="23"/>
        <v>-15.775012369178853</v>
      </c>
      <c r="M212" s="1">
        <f t="shared" si="23"/>
        <v>-15.778104282363145</v>
      </c>
      <c r="N212" s="1">
        <f t="shared" si="23"/>
        <v>-15.776436280468726</v>
      </c>
      <c r="O212" s="1">
        <f t="shared" si="23"/>
        <v>-15.779359236783311</v>
      </c>
      <c r="P212" s="1">
        <f t="shared" si="23"/>
        <v>-15.783732944945763</v>
      </c>
      <c r="Q212" s="1">
        <f t="shared" si="23"/>
        <v>-15.779372063289125</v>
      </c>
      <c r="R212" s="1">
        <f t="shared" si="23"/>
        <v>-15.772690977404872</v>
      </c>
      <c r="S212" s="1">
        <f t="shared" si="23"/>
        <v>-15.777961274845461</v>
      </c>
      <c r="T212" s="1">
        <f t="shared" si="23"/>
        <v>-15.783085858738739</v>
      </c>
      <c r="U212" s="1">
        <f t="shared" si="23"/>
        <v>-15.772345445459933</v>
      </c>
      <c r="X212">
        <v>-32.966298405752397</v>
      </c>
      <c r="Y212">
        <v>-33.000627750708098</v>
      </c>
      <c r="Z212">
        <v>-32.959016460846897</v>
      </c>
      <c r="AA212">
        <v>-32.993113517255402</v>
      </c>
      <c r="AB212">
        <v>-33.008365606939499</v>
      </c>
      <c r="AC212">
        <v>-32.983063658421102</v>
      </c>
      <c r="AD212">
        <v>-33.026330444282102</v>
      </c>
      <c r="AE212">
        <v>-33.042242183023397</v>
      </c>
      <c r="AF212">
        <v>-33.0255505394802</v>
      </c>
      <c r="AG212">
        <v>-33.031234395397597</v>
      </c>
      <c r="AH212">
        <v>-32.9924086948038</v>
      </c>
      <c r="AI212">
        <v>-33.011649462118598</v>
      </c>
      <c r="AJ212">
        <v>-32.995953620172102</v>
      </c>
      <c r="AK212">
        <v>-33.0152021483254</v>
      </c>
      <c r="AL212">
        <v>-33.043141345880898</v>
      </c>
      <c r="AM212">
        <v>-33.040663173621297</v>
      </c>
      <c r="AN212">
        <v>-33.011050732921298</v>
      </c>
      <c r="AO212">
        <v>-33.031661107151699</v>
      </c>
      <c r="AP212">
        <v>-33.0328178624682</v>
      </c>
      <c r="AQ212">
        <v>-33.048837108305001</v>
      </c>
      <c r="AR212">
        <v>-33.063596598852598</v>
      </c>
    </row>
    <row r="213" spans="1:44" x14ac:dyDescent="0.2">
      <c r="X213">
        <v>-33.009948121687898</v>
      </c>
      <c r="Y213">
        <v>-32.9897380354696</v>
      </c>
      <c r="Z213">
        <v>-33.013287008714897</v>
      </c>
      <c r="AA213">
        <v>-33.031533488149599</v>
      </c>
      <c r="AB213">
        <v>-33.011509531477699</v>
      </c>
      <c r="AC213">
        <v>-33.002718656188399</v>
      </c>
      <c r="AD213">
        <v>-33.012382077274502</v>
      </c>
      <c r="AE213">
        <v>-33.011081426492197</v>
      </c>
      <c r="AF213">
        <v>-32.984411169420703</v>
      </c>
      <c r="AG213">
        <v>-33.026688169701899</v>
      </c>
      <c r="AH213">
        <v>-33.019379668434702</v>
      </c>
      <c r="AI213">
        <v>-32.996682338931699</v>
      </c>
      <c r="AJ213">
        <v>-32.994814113852001</v>
      </c>
      <c r="AK213">
        <v>-33.0159197488885</v>
      </c>
      <c r="AL213">
        <v>-33.027479876785399</v>
      </c>
      <c r="AM213">
        <v>-33.015173048439003</v>
      </c>
      <c r="AN213">
        <v>-33.025183362407198</v>
      </c>
      <c r="AO213">
        <v>-32.9742348471732</v>
      </c>
      <c r="AP213">
        <v>-33.013235225137997</v>
      </c>
      <c r="AQ213">
        <v>-33.040003802519799</v>
      </c>
      <c r="AR213">
        <v>-33.069401194145499</v>
      </c>
    </row>
    <row r="214" spans="1:44" x14ac:dyDescent="0.2">
      <c r="A214" t="s">
        <v>7</v>
      </c>
      <c r="X214">
        <v>-32.993523914949499</v>
      </c>
      <c r="Y214">
        <v>-32.959685629083097</v>
      </c>
      <c r="Z214">
        <v>-33.026133163309702</v>
      </c>
      <c r="AA214">
        <v>-32.985784865365801</v>
      </c>
      <c r="AB214">
        <v>-33.027564098596997</v>
      </c>
      <c r="AC214">
        <v>-33.025151154482799</v>
      </c>
      <c r="AD214">
        <v>-32.996161978421398</v>
      </c>
      <c r="AE214">
        <v>-32.995883922877603</v>
      </c>
      <c r="AF214">
        <v>-33.0195451536013</v>
      </c>
      <c r="AG214">
        <v>-32.982619116838798</v>
      </c>
      <c r="AH214">
        <v>-33.0355511533742</v>
      </c>
      <c r="AI214">
        <v>-33.016726118096202</v>
      </c>
      <c r="AJ214">
        <v>-33.029562866312602</v>
      </c>
      <c r="AK214">
        <v>-33.047635023047299</v>
      </c>
      <c r="AL214">
        <v>-33.069042368226199</v>
      </c>
      <c r="AM214">
        <v>-33.025921241251197</v>
      </c>
      <c r="AN214">
        <v>-33.019262586057799</v>
      </c>
      <c r="AO214">
        <v>-33.044850469844</v>
      </c>
      <c r="AP214">
        <v>-33.031249882769202</v>
      </c>
      <c r="AQ214">
        <v>-33.021962966468799</v>
      </c>
      <c r="AR214">
        <v>-33.045767578635903</v>
      </c>
    </row>
    <row r="215" spans="1:44" x14ac:dyDescent="0.2">
      <c r="B215">
        <v>-15.613581449198</v>
      </c>
      <c r="C215">
        <v>-15.7516557317836</v>
      </c>
      <c r="D215">
        <v>-15.7607182012277</v>
      </c>
      <c r="E215">
        <v>-15.796472526774</v>
      </c>
      <c r="F215">
        <v>-15.7760932668339</v>
      </c>
      <c r="G215">
        <v>-15.780122480683801</v>
      </c>
      <c r="H215">
        <v>-15.8061435865235</v>
      </c>
      <c r="I215">
        <v>-15.7859921757083</v>
      </c>
      <c r="J215">
        <v>-15.7897109581734</v>
      </c>
      <c r="K215">
        <v>-15.7548532235291</v>
      </c>
      <c r="L215">
        <v>-15.7689258630539</v>
      </c>
      <c r="M215">
        <v>-15.773073867040999</v>
      </c>
      <c r="N215">
        <v>-15.809572284886899</v>
      </c>
      <c r="O215">
        <v>-15.7864367565907</v>
      </c>
      <c r="P215">
        <v>-15.7972013835364</v>
      </c>
      <c r="Q215">
        <v>-15.7738372974133</v>
      </c>
      <c r="X215">
        <v>-33.012327212629799</v>
      </c>
      <c r="Y215">
        <v>-33.001346962670802</v>
      </c>
      <c r="Z215">
        <v>-33.004254566661899</v>
      </c>
      <c r="AA215">
        <v>-33.0462148636108</v>
      </c>
      <c r="AB215">
        <v>-32.9816494138379</v>
      </c>
      <c r="AC215">
        <v>-32.975520053864898</v>
      </c>
      <c r="AD215">
        <v>-33.016740100847699</v>
      </c>
      <c r="AE215">
        <v>-33.0059329648331</v>
      </c>
      <c r="AF215">
        <v>-33.016205747002701</v>
      </c>
      <c r="AG215">
        <v>-32.9989083672112</v>
      </c>
      <c r="AH215">
        <v>-33.017306021860897</v>
      </c>
      <c r="AI215">
        <v>-33.015988592301397</v>
      </c>
      <c r="AJ215">
        <v>-33.008456940027003</v>
      </c>
      <c r="AK215">
        <v>-33.047117456947603</v>
      </c>
      <c r="AL215">
        <v>-33.036650892107602</v>
      </c>
      <c r="AM215">
        <v>-33.029270119111501</v>
      </c>
      <c r="AN215">
        <v>-33.021409310953402</v>
      </c>
      <c r="AO215">
        <v>-33.044571487124401</v>
      </c>
      <c r="AP215">
        <v>-33.040178889909598</v>
      </c>
      <c r="AQ215">
        <v>-33.0407752302944</v>
      </c>
      <c r="AR215">
        <v>-33.020790183684902</v>
      </c>
    </row>
    <row r="216" spans="1:44" x14ac:dyDescent="0.2">
      <c r="B216">
        <v>-15.646143400867899</v>
      </c>
      <c r="C216">
        <v>-15.749077104332301</v>
      </c>
      <c r="D216">
        <v>-15.7814133262755</v>
      </c>
      <c r="E216">
        <v>-15.754557063434801</v>
      </c>
      <c r="F216">
        <v>-15.7993001481132</v>
      </c>
      <c r="G216">
        <v>-15.7734703644013</v>
      </c>
      <c r="H216">
        <v>-15.764625195860701</v>
      </c>
      <c r="I216">
        <v>-15.7746966187296</v>
      </c>
      <c r="J216">
        <v>-15.782393323965699</v>
      </c>
      <c r="K216">
        <v>-15.7928459727103</v>
      </c>
      <c r="L216">
        <v>-15.7598848885001</v>
      </c>
      <c r="M216">
        <v>-15.786966452204</v>
      </c>
      <c r="N216">
        <v>-15.7794391301584</v>
      </c>
      <c r="O216">
        <v>-15.8103727563917</v>
      </c>
      <c r="P216">
        <v>-15.7554804155632</v>
      </c>
      <c r="Q216">
        <v>-15.7787988249083</v>
      </c>
      <c r="X216">
        <v>-32.976658194175798</v>
      </c>
      <c r="Y216">
        <v>-32.976226375983202</v>
      </c>
      <c r="Z216">
        <v>-32.998519700996198</v>
      </c>
      <c r="AA216">
        <v>-32.998134933235697</v>
      </c>
      <c r="AB216">
        <v>-33.0071312923479</v>
      </c>
      <c r="AC216">
        <v>-32.998576457800297</v>
      </c>
      <c r="AD216">
        <v>-32.987285999561301</v>
      </c>
      <c r="AE216">
        <v>-33.036025107721699</v>
      </c>
      <c r="AF216">
        <v>-33.0247830947959</v>
      </c>
      <c r="AG216">
        <v>-33.015552530125603</v>
      </c>
      <c r="AH216">
        <v>-33.002680054744701</v>
      </c>
      <c r="AI216">
        <v>-32.996142852603903</v>
      </c>
      <c r="AJ216">
        <v>-33.022081727614903</v>
      </c>
      <c r="AK216">
        <v>-33.007099706602098</v>
      </c>
      <c r="AL216">
        <v>-33.045545842216299</v>
      </c>
      <c r="AM216">
        <v>-33.028475855481801</v>
      </c>
      <c r="AN216">
        <v>-33.043173579485497</v>
      </c>
      <c r="AO216">
        <v>-33.027986818271302</v>
      </c>
      <c r="AP216">
        <v>-33.054646507942699</v>
      </c>
      <c r="AQ216">
        <v>-33.031199885707203</v>
      </c>
      <c r="AR216">
        <v>-33.0578276093051</v>
      </c>
    </row>
    <row r="217" spans="1:44" x14ac:dyDescent="0.2">
      <c r="B217">
        <v>-15.662064121955</v>
      </c>
      <c r="C217">
        <v>-15.738718420084901</v>
      </c>
      <c r="D217">
        <v>-15.7665403203382</v>
      </c>
      <c r="E217">
        <v>-15.771472994706199</v>
      </c>
      <c r="F217">
        <v>-15.774289444526699</v>
      </c>
      <c r="G217">
        <v>-15.8066356776944</v>
      </c>
      <c r="H217">
        <v>-15.766901007154001</v>
      </c>
      <c r="I217">
        <v>-15.7862217665123</v>
      </c>
      <c r="J217">
        <v>-15.758434814194</v>
      </c>
      <c r="K217">
        <v>-15.768662134900501</v>
      </c>
      <c r="L217">
        <v>-15.7534076111601</v>
      </c>
      <c r="M217">
        <v>-15.784716374634799</v>
      </c>
      <c r="N217">
        <v>-15.7897690902746</v>
      </c>
      <c r="O217">
        <v>-15.7691195487212</v>
      </c>
      <c r="P217">
        <v>-15.787878483221901</v>
      </c>
      <c r="Q217">
        <v>-15.7604846538221</v>
      </c>
      <c r="X217">
        <v>-32.9777121194833</v>
      </c>
      <c r="Y217">
        <v>-33.001070513532902</v>
      </c>
      <c r="Z217">
        <v>-33.016074072761398</v>
      </c>
      <c r="AA217">
        <v>-33.001059241184898</v>
      </c>
      <c r="AB217">
        <v>-32.996802891771303</v>
      </c>
      <c r="AC217">
        <v>-33.021077602151102</v>
      </c>
      <c r="AD217">
        <v>-32.969258535604403</v>
      </c>
      <c r="AE217">
        <v>-33.023850748463502</v>
      </c>
      <c r="AF217">
        <v>-32.997402682277702</v>
      </c>
      <c r="AG217">
        <v>-33.012499473429898</v>
      </c>
      <c r="AH217">
        <v>-32.981986791173902</v>
      </c>
      <c r="AI217">
        <v>-32.999649747089798</v>
      </c>
      <c r="AJ217">
        <v>-33.047895926689002</v>
      </c>
      <c r="AK217">
        <v>-33.020141013354703</v>
      </c>
      <c r="AL217">
        <v>-33.027301144003097</v>
      </c>
      <c r="AM217">
        <v>-33.013943685589901</v>
      </c>
      <c r="AN217">
        <v>-33.018184742384001</v>
      </c>
      <c r="AO217">
        <v>-33.018543408925296</v>
      </c>
      <c r="AP217">
        <v>-33.040201248960102</v>
      </c>
      <c r="AQ217">
        <v>-33.011652202180002</v>
      </c>
      <c r="AR217">
        <v>-33.020024869784997</v>
      </c>
    </row>
    <row r="218" spans="1:44" x14ac:dyDescent="0.2">
      <c r="B218">
        <v>-15.684145179390899</v>
      </c>
      <c r="C218">
        <v>-15.7658825263632</v>
      </c>
      <c r="D218">
        <v>-15.772262637530099</v>
      </c>
      <c r="E218">
        <v>-15.7908150046143</v>
      </c>
      <c r="F218">
        <v>-15.804230705290401</v>
      </c>
      <c r="G218">
        <v>-15.7837754769137</v>
      </c>
      <c r="H218">
        <v>-15.774601366897301</v>
      </c>
      <c r="I218">
        <v>-15.772012104682</v>
      </c>
      <c r="J218">
        <v>-15.766709482439801</v>
      </c>
      <c r="K218">
        <v>-15.7534947078193</v>
      </c>
      <c r="L218">
        <v>-15.779662501788399</v>
      </c>
      <c r="M218">
        <v>-15.799792931176</v>
      </c>
      <c r="N218">
        <v>-15.7380902952574</v>
      </c>
      <c r="O218">
        <v>-15.7575204937579</v>
      </c>
      <c r="P218">
        <v>-15.767115773228801</v>
      </c>
      <c r="Q218">
        <v>-15.791326592573</v>
      </c>
      <c r="X218">
        <v>-32.959352221740197</v>
      </c>
      <c r="Y218">
        <v>-33.027987304554799</v>
      </c>
      <c r="Z218">
        <v>-33.011544664559104</v>
      </c>
      <c r="AA218">
        <v>-32.997425521655302</v>
      </c>
      <c r="AB218">
        <v>-33.006250594972798</v>
      </c>
      <c r="AC218">
        <v>-33.001671649746598</v>
      </c>
      <c r="AD218">
        <v>-32.983691553896499</v>
      </c>
      <c r="AE218">
        <v>-32.985447446302601</v>
      </c>
      <c r="AF218">
        <v>-32.996430798847904</v>
      </c>
      <c r="AG218">
        <v>-33.024613485579799</v>
      </c>
      <c r="AH218">
        <v>-32.999387422959401</v>
      </c>
      <c r="AI218">
        <v>-33.007863659654099</v>
      </c>
      <c r="AJ218">
        <v>-33.010451168970498</v>
      </c>
      <c r="AK218">
        <v>-32.995095011724203</v>
      </c>
      <c r="AL218">
        <v>-32.987709834350099</v>
      </c>
      <c r="AM218">
        <v>-33.048063249399704</v>
      </c>
      <c r="AN218">
        <v>-33.028203541428297</v>
      </c>
      <c r="AO218">
        <v>-33.003566001998898</v>
      </c>
      <c r="AP218">
        <v>-33.039360932596999</v>
      </c>
      <c r="AQ218">
        <v>-33.0364658300212</v>
      </c>
      <c r="AR218">
        <v>-33.070402046400403</v>
      </c>
    </row>
    <row r="219" spans="1:44" x14ac:dyDescent="0.2">
      <c r="B219">
        <v>-15.634297627022701</v>
      </c>
      <c r="C219">
        <v>-15.760607981554999</v>
      </c>
      <c r="D219">
        <v>-15.784279136763599</v>
      </c>
      <c r="E219">
        <v>-15.832746928712201</v>
      </c>
      <c r="F219">
        <v>-15.7916718588477</v>
      </c>
      <c r="G219">
        <v>-15.756283113891101</v>
      </c>
      <c r="H219">
        <v>-15.797590901060399</v>
      </c>
      <c r="I219">
        <v>-15.7834350964675</v>
      </c>
      <c r="J219">
        <v>-15.774391685271</v>
      </c>
      <c r="K219">
        <v>-15.714827783538899</v>
      </c>
      <c r="L219">
        <v>-15.790354399320099</v>
      </c>
      <c r="M219">
        <v>-15.7989847570873</v>
      </c>
      <c r="N219">
        <v>-15.772996014575799</v>
      </c>
      <c r="O219">
        <v>-15.7857059863031</v>
      </c>
      <c r="P219">
        <v>-15.7712873845168</v>
      </c>
      <c r="Q219">
        <v>-15.7696086177415</v>
      </c>
      <c r="X219">
        <v>-33.004422302372397</v>
      </c>
      <c r="Y219">
        <v>-32.9822208119324</v>
      </c>
      <c r="Z219">
        <v>-32.993836699432102</v>
      </c>
      <c r="AA219">
        <v>-33.0157630313496</v>
      </c>
      <c r="AB219">
        <v>-33.021086904729003</v>
      </c>
      <c r="AC219">
        <v>-32.978457561727097</v>
      </c>
      <c r="AD219">
        <v>-33.004523191348703</v>
      </c>
      <c r="AE219">
        <v>-33.023789278288497</v>
      </c>
      <c r="AF219">
        <v>-33.005806185307598</v>
      </c>
      <c r="AG219">
        <v>-33.0260190191633</v>
      </c>
      <c r="AH219">
        <v>-32.996177652511399</v>
      </c>
      <c r="AI219">
        <v>-33.024899503832899</v>
      </c>
      <c r="AJ219">
        <v>-33.049520172466103</v>
      </c>
      <c r="AK219">
        <v>-33.036026595036297</v>
      </c>
      <c r="AL219">
        <v>-33.023457779630199</v>
      </c>
      <c r="AM219">
        <v>-33.034129297838099</v>
      </c>
      <c r="AN219">
        <v>-33.069754858930501</v>
      </c>
      <c r="AO219">
        <v>-33.037463474253499</v>
      </c>
      <c r="AP219">
        <v>-32.990715445556503</v>
      </c>
      <c r="AQ219">
        <v>-33.070740976881901</v>
      </c>
      <c r="AR219">
        <v>-33.032466936846703</v>
      </c>
    </row>
    <row r="220" spans="1:44" x14ac:dyDescent="0.2">
      <c r="B220">
        <v>-15.6459631768814</v>
      </c>
      <c r="C220">
        <v>-15.712428492321999</v>
      </c>
      <c r="D220">
        <v>-15.7575894281531</v>
      </c>
      <c r="E220">
        <v>-15.7739841593127</v>
      </c>
      <c r="F220">
        <v>-15.7897036290573</v>
      </c>
      <c r="G220">
        <v>-15.7753081331776</v>
      </c>
      <c r="H220">
        <v>-15.7787273247818</v>
      </c>
      <c r="I220">
        <v>-15.7629927421819</v>
      </c>
      <c r="J220">
        <v>-15.7794750635928</v>
      </c>
      <c r="K220">
        <v>-15.7790130345001</v>
      </c>
      <c r="L220">
        <v>-15.7859049531107</v>
      </c>
      <c r="M220">
        <v>-15.815895752328601</v>
      </c>
      <c r="N220">
        <v>-15.771942043406</v>
      </c>
      <c r="O220">
        <v>-15.7891160308513</v>
      </c>
      <c r="P220">
        <v>-15.770712016651499</v>
      </c>
      <c r="Q220">
        <v>-15.8202695315788</v>
      </c>
      <c r="X220">
        <v>-32.972978382640001</v>
      </c>
      <c r="Y220">
        <v>-33.001447722925498</v>
      </c>
      <c r="Z220">
        <v>-33.020553407027499</v>
      </c>
      <c r="AA220">
        <v>-32.983782054512403</v>
      </c>
      <c r="AB220">
        <v>-32.9783422954362</v>
      </c>
      <c r="AC220">
        <v>-32.986547356846401</v>
      </c>
      <c r="AD220">
        <v>-32.997646605399801</v>
      </c>
      <c r="AE220">
        <v>-33.006723101204599</v>
      </c>
      <c r="AF220">
        <v>-33.010228102260101</v>
      </c>
      <c r="AG220">
        <v>-33.029148279609899</v>
      </c>
      <c r="AH220">
        <v>-33.0199824576708</v>
      </c>
      <c r="AI220">
        <v>-33.009128663222199</v>
      </c>
      <c r="AJ220">
        <v>-33.0451851487014</v>
      </c>
      <c r="AK220">
        <v>-33.044611059814898</v>
      </c>
      <c r="AL220">
        <v>-33.057995552257204</v>
      </c>
      <c r="AM220">
        <v>-33.072289333133298</v>
      </c>
      <c r="AN220">
        <v>-33.017806905862201</v>
      </c>
      <c r="AO220">
        <v>-33.012459640552301</v>
      </c>
      <c r="AP220">
        <v>-33.052531123239</v>
      </c>
      <c r="AQ220">
        <v>-33.040854059914899</v>
      </c>
      <c r="AR220">
        <v>-33.018772688966401</v>
      </c>
    </row>
    <row r="221" spans="1:44" x14ac:dyDescent="0.2">
      <c r="B221">
        <v>-15.6383795020287</v>
      </c>
      <c r="C221">
        <v>-15.721370503866201</v>
      </c>
      <c r="D221">
        <v>-15.7673627341258</v>
      </c>
      <c r="E221">
        <v>-15.766584241195799</v>
      </c>
      <c r="F221">
        <v>-15.7907848960318</v>
      </c>
      <c r="G221">
        <v>-15.802834094599699</v>
      </c>
      <c r="H221">
        <v>-15.7720988125951</v>
      </c>
      <c r="I221">
        <v>-15.767452737831601</v>
      </c>
      <c r="J221">
        <v>-15.7605462571738</v>
      </c>
      <c r="K221">
        <v>-15.8022700898869</v>
      </c>
      <c r="L221">
        <v>-15.7939230037199</v>
      </c>
      <c r="M221">
        <v>-15.779287654529201</v>
      </c>
      <c r="N221">
        <v>-15.788413119438999</v>
      </c>
      <c r="O221">
        <v>-15.781841089727701</v>
      </c>
      <c r="P221">
        <v>-15.778427589412701</v>
      </c>
      <c r="Q221">
        <v>-15.7981149991557</v>
      </c>
      <c r="X221">
        <v>-32.977888930539301</v>
      </c>
      <c r="Y221">
        <v>-32.989348464783397</v>
      </c>
      <c r="Z221">
        <v>-32.977392226894601</v>
      </c>
      <c r="AA221">
        <v>-32.994568466821903</v>
      </c>
      <c r="AB221">
        <v>-32.993954123960599</v>
      </c>
      <c r="AC221">
        <v>-32.9957393985203</v>
      </c>
      <c r="AD221">
        <v>-33.042987304815597</v>
      </c>
      <c r="AE221">
        <v>-32.977515045621303</v>
      </c>
      <c r="AF221">
        <v>-32.996251678592699</v>
      </c>
      <c r="AG221">
        <v>-33.046625476370501</v>
      </c>
      <c r="AH221">
        <v>-32.970678336803601</v>
      </c>
      <c r="AI221">
        <v>-33.0370187158058</v>
      </c>
      <c r="AJ221">
        <v>-33.027514512905903</v>
      </c>
      <c r="AK221">
        <v>-33.017563097149399</v>
      </c>
      <c r="AL221">
        <v>-33.032954224093899</v>
      </c>
      <c r="AM221">
        <v>-33.029726094052997</v>
      </c>
      <c r="AN221">
        <v>-33.008540723900097</v>
      </c>
      <c r="AO221">
        <v>-33.018463124059203</v>
      </c>
      <c r="AP221">
        <v>-33.033456819966602</v>
      </c>
      <c r="AQ221">
        <v>-33.018362275936298</v>
      </c>
      <c r="AR221">
        <v>-33.029759470144398</v>
      </c>
    </row>
    <row r="222" spans="1:44" x14ac:dyDescent="0.2">
      <c r="B222">
        <v>-15.6732719085055</v>
      </c>
      <c r="C222">
        <v>-15.7462030761795</v>
      </c>
      <c r="D222">
        <v>-15.7597179432587</v>
      </c>
      <c r="E222">
        <v>-15.8109650990062</v>
      </c>
      <c r="F222">
        <v>-15.7950650956065</v>
      </c>
      <c r="G222">
        <v>-15.782317475011</v>
      </c>
      <c r="H222">
        <v>-15.772572332669901</v>
      </c>
      <c r="I222">
        <v>-15.814058475871001</v>
      </c>
      <c r="J222">
        <v>-15.742833152235599</v>
      </c>
      <c r="K222">
        <v>-15.793943070091499</v>
      </c>
      <c r="L222">
        <v>-15.7866497837932</v>
      </c>
      <c r="M222">
        <v>-15.8078624518383</v>
      </c>
      <c r="N222">
        <v>-15.7983988836521</v>
      </c>
      <c r="O222">
        <v>-15.769903984903999</v>
      </c>
      <c r="P222">
        <v>-15.772265099021601</v>
      </c>
      <c r="Q222">
        <v>-15.7855455801253</v>
      </c>
      <c r="X222">
        <v>-32.990158966469203</v>
      </c>
      <c r="Y222">
        <v>-33.017163634357097</v>
      </c>
      <c r="Z222">
        <v>-33.0291338198655</v>
      </c>
      <c r="AA222">
        <v>-33.012304903002899</v>
      </c>
      <c r="AB222">
        <v>-32.995638220564999</v>
      </c>
      <c r="AC222">
        <v>-32.970991572328998</v>
      </c>
      <c r="AD222">
        <v>-32.991308417741102</v>
      </c>
      <c r="AE222">
        <v>-33.013712650888898</v>
      </c>
      <c r="AF222">
        <v>-33.005549604190399</v>
      </c>
      <c r="AG222">
        <v>-33.024167941575598</v>
      </c>
      <c r="AH222">
        <v>-33.0222689130037</v>
      </c>
      <c r="AI222">
        <v>-33.003701301483801</v>
      </c>
      <c r="AJ222">
        <v>-32.991989823470597</v>
      </c>
      <c r="AK222">
        <v>-33.0423851764482</v>
      </c>
      <c r="AL222">
        <v>-33.046315588302001</v>
      </c>
      <c r="AM222">
        <v>-33.011907271911497</v>
      </c>
      <c r="AN222">
        <v>-33.031811919994396</v>
      </c>
      <c r="AO222">
        <v>-33.027675186367198</v>
      </c>
      <c r="AP222">
        <v>-33.068465782810797</v>
      </c>
      <c r="AQ222">
        <v>-33.052258327700599</v>
      </c>
      <c r="AR222">
        <v>-33.037670211614497</v>
      </c>
    </row>
    <row r="223" spans="1:44" x14ac:dyDescent="0.2">
      <c r="B223">
        <v>-15.631608375047801</v>
      </c>
      <c r="C223">
        <v>-15.7785767538369</v>
      </c>
      <c r="D223">
        <v>-15.758404213812</v>
      </c>
      <c r="E223">
        <v>-15.782451448180201</v>
      </c>
      <c r="F223">
        <v>-15.795076346232699</v>
      </c>
      <c r="G223">
        <v>-15.8022233859656</v>
      </c>
      <c r="H223">
        <v>-15.7797681074731</v>
      </c>
      <c r="I223">
        <v>-15.794322785777499</v>
      </c>
      <c r="J223">
        <v>-15.767592737504801</v>
      </c>
      <c r="K223">
        <v>-15.7765291058091</v>
      </c>
      <c r="L223">
        <v>-15.7809632358714</v>
      </c>
      <c r="M223">
        <v>-15.771841984659501</v>
      </c>
      <c r="N223">
        <v>-15.778635490304801</v>
      </c>
      <c r="O223">
        <v>-15.7808929754252</v>
      </c>
      <c r="P223">
        <v>-15.776790341041201</v>
      </c>
      <c r="Q223">
        <v>-15.7847628199531</v>
      </c>
      <c r="X223">
        <v>-32.977321095791297</v>
      </c>
      <c r="Y223">
        <v>-32.988122013092102</v>
      </c>
      <c r="Z223">
        <v>-33.036105731190901</v>
      </c>
      <c r="AA223">
        <v>-33.024654335048098</v>
      </c>
      <c r="AB223">
        <v>-33.0175246445094</v>
      </c>
      <c r="AC223">
        <v>-33.008967921590198</v>
      </c>
      <c r="AD223">
        <v>-33.018183304916803</v>
      </c>
      <c r="AE223">
        <v>-33.048366404318301</v>
      </c>
      <c r="AF223">
        <v>-33.031257950462297</v>
      </c>
      <c r="AG223">
        <v>-33.014753405575</v>
      </c>
      <c r="AH223">
        <v>-33.017765527320798</v>
      </c>
      <c r="AI223">
        <v>-33.013583442526901</v>
      </c>
      <c r="AJ223">
        <v>-33.004345529391699</v>
      </c>
      <c r="AK223">
        <v>-33.028056646126899</v>
      </c>
      <c r="AL223">
        <v>-32.995339026007002</v>
      </c>
      <c r="AM223">
        <v>-33.035665678457903</v>
      </c>
      <c r="AN223">
        <v>-33.025739208169902</v>
      </c>
      <c r="AO223">
        <v>-33.016950555330197</v>
      </c>
      <c r="AP223">
        <v>-33.035769036798598</v>
      </c>
      <c r="AQ223">
        <v>-33.029378164628802</v>
      </c>
      <c r="AR223">
        <v>-33.059811637288099</v>
      </c>
    </row>
    <row r="224" spans="1:44" x14ac:dyDescent="0.2">
      <c r="B224">
        <v>-15.670033154733201</v>
      </c>
      <c r="C224">
        <v>-15.764641499914299</v>
      </c>
      <c r="D224">
        <v>-15.7778979337845</v>
      </c>
      <c r="E224">
        <v>-15.791377335987599</v>
      </c>
      <c r="F224">
        <v>-15.7871361877389</v>
      </c>
      <c r="G224">
        <v>-15.761120901977799</v>
      </c>
      <c r="H224">
        <v>-15.791926194071801</v>
      </c>
      <c r="I224">
        <v>-15.7790408916727</v>
      </c>
      <c r="J224">
        <v>-15.778987363182299</v>
      </c>
      <c r="K224">
        <v>-15.788986506144999</v>
      </c>
      <c r="L224">
        <v>-15.761866911363599</v>
      </c>
      <c r="M224">
        <v>-15.771389538259699</v>
      </c>
      <c r="N224">
        <v>-15.792067525550401</v>
      </c>
      <c r="O224">
        <v>-15.749043552223799</v>
      </c>
      <c r="P224">
        <v>-15.772137475732601</v>
      </c>
      <c r="Q224">
        <v>-15.7970970276738</v>
      </c>
      <c r="X224">
        <v>-32.9865502177243</v>
      </c>
      <c r="Y224">
        <v>-32.982152901674503</v>
      </c>
      <c r="Z224">
        <v>-33.00309076488</v>
      </c>
      <c r="AA224">
        <v>-33.047661592706199</v>
      </c>
      <c r="AB224">
        <v>-33.020496860854898</v>
      </c>
      <c r="AC224">
        <v>-33.031227649718701</v>
      </c>
      <c r="AD224">
        <v>-33.018178932290503</v>
      </c>
      <c r="AE224">
        <v>-33.012826925981798</v>
      </c>
      <c r="AF224">
        <v>-33.016630069451203</v>
      </c>
      <c r="AG224">
        <v>-33.012741280003198</v>
      </c>
      <c r="AH224">
        <v>-32.980560154018001</v>
      </c>
      <c r="AI224">
        <v>-32.994244352012402</v>
      </c>
      <c r="AJ224">
        <v>-33.010862011903001</v>
      </c>
      <c r="AK224">
        <v>-33.015873553238798</v>
      </c>
      <c r="AL224">
        <v>-33.0058736681247</v>
      </c>
      <c r="AM224">
        <v>-33.021856030064399</v>
      </c>
      <c r="AN224">
        <v>-33.022162672803503</v>
      </c>
      <c r="AO224">
        <v>-33.0102970357486</v>
      </c>
      <c r="AP224">
        <v>-33.026867264969198</v>
      </c>
      <c r="AQ224">
        <v>-33.032255049690001</v>
      </c>
      <c r="AR224">
        <v>-33.049593093151401</v>
      </c>
    </row>
    <row r="225" spans="1:44" x14ac:dyDescent="0.2">
      <c r="B225">
        <v>-15.6322488471501</v>
      </c>
      <c r="C225">
        <v>-15.733289267460499</v>
      </c>
      <c r="D225">
        <v>-15.775374964650601</v>
      </c>
      <c r="E225">
        <v>-15.7997861637749</v>
      </c>
      <c r="F225">
        <v>-15.788870829454799</v>
      </c>
      <c r="G225">
        <v>-15.767478307415701</v>
      </c>
      <c r="H225">
        <v>-15.7709810707104</v>
      </c>
      <c r="I225">
        <v>-15.7579956051273</v>
      </c>
      <c r="J225">
        <v>-15.774782129337501</v>
      </c>
      <c r="K225">
        <v>-15.781420077043901</v>
      </c>
      <c r="L225">
        <v>-15.7719744964666</v>
      </c>
      <c r="M225">
        <v>-15.7780168567348</v>
      </c>
      <c r="N225">
        <v>-15.7798496285483</v>
      </c>
      <c r="O225">
        <v>-15.7847351315843</v>
      </c>
      <c r="P225">
        <v>-15.8020691615438</v>
      </c>
      <c r="Q225">
        <v>-15.7665294773435</v>
      </c>
      <c r="X225">
        <v>-33.0147106618886</v>
      </c>
      <c r="Y225">
        <v>-32.987075363073799</v>
      </c>
      <c r="Z225">
        <v>-32.9870831789964</v>
      </c>
      <c r="AA225">
        <v>-32.983197089673901</v>
      </c>
      <c r="AB225">
        <v>-33.020188955401302</v>
      </c>
      <c r="AC225">
        <v>-33.023408925217502</v>
      </c>
      <c r="AD225">
        <v>-33.0457065961007</v>
      </c>
      <c r="AE225">
        <v>-32.953840815624403</v>
      </c>
      <c r="AF225">
        <v>-32.996703023336401</v>
      </c>
      <c r="AG225">
        <v>-33.022787024863497</v>
      </c>
      <c r="AH225">
        <v>-32.991480787017601</v>
      </c>
      <c r="AI225">
        <v>-33.050776859490803</v>
      </c>
      <c r="AJ225">
        <v>-33.013797432940699</v>
      </c>
      <c r="AK225">
        <v>-33.041515148803803</v>
      </c>
      <c r="AL225">
        <v>-33.031289662372302</v>
      </c>
      <c r="AM225">
        <v>-33.028069028007998</v>
      </c>
      <c r="AN225">
        <v>-33.0449031624524</v>
      </c>
      <c r="AO225">
        <v>-33.023699725349601</v>
      </c>
      <c r="AP225">
        <v>-33.004262929986801</v>
      </c>
      <c r="AQ225">
        <v>-33.0144596886771</v>
      </c>
      <c r="AR225">
        <v>-33.030503834221399</v>
      </c>
    </row>
    <row r="226" spans="1:44" x14ac:dyDescent="0.2">
      <c r="B226">
        <v>-15.6294740374351</v>
      </c>
      <c r="C226">
        <v>-15.713144964470001</v>
      </c>
      <c r="D226">
        <v>-15.7824623904466</v>
      </c>
      <c r="E226">
        <v>-15.8050857383717</v>
      </c>
      <c r="F226">
        <v>-15.7676632995354</v>
      </c>
      <c r="G226">
        <v>-15.7748533888024</v>
      </c>
      <c r="H226">
        <v>-15.8056311791296</v>
      </c>
      <c r="I226">
        <v>-15.804927910946001</v>
      </c>
      <c r="J226">
        <v>-15.775229778753101</v>
      </c>
      <c r="K226">
        <v>-15.770136641233799</v>
      </c>
      <c r="L226">
        <v>-15.789372766932701</v>
      </c>
      <c r="M226">
        <v>-15.7739440585424</v>
      </c>
      <c r="N226">
        <v>-15.8071314804245</v>
      </c>
      <c r="O226">
        <v>-15.763043277338699</v>
      </c>
      <c r="P226">
        <v>-15.764506571359901</v>
      </c>
      <c r="Q226">
        <v>-15.7949041532923</v>
      </c>
      <c r="X226">
        <v>-33.015031374588197</v>
      </c>
      <c r="Y226">
        <v>-33.005767302521598</v>
      </c>
      <c r="Z226">
        <v>-32.982145781230599</v>
      </c>
      <c r="AA226">
        <v>-32.980145764782897</v>
      </c>
      <c r="AB226">
        <v>-32.981670700595799</v>
      </c>
      <c r="AC226">
        <v>-32.986994976074698</v>
      </c>
      <c r="AD226">
        <v>-33.044852026516701</v>
      </c>
      <c r="AE226">
        <v>-33.007454300123399</v>
      </c>
      <c r="AF226">
        <v>-33.0215395356689</v>
      </c>
      <c r="AG226">
        <v>-33.014703549722903</v>
      </c>
      <c r="AH226">
        <v>-33.021283983423302</v>
      </c>
      <c r="AI226">
        <v>-33.024468320268298</v>
      </c>
      <c r="AJ226">
        <v>-33.014353580101897</v>
      </c>
      <c r="AK226">
        <v>-33.042640219425699</v>
      </c>
      <c r="AL226">
        <v>-32.988105608989997</v>
      </c>
      <c r="AM226">
        <v>-33.051292533065599</v>
      </c>
      <c r="AN226">
        <v>-33.045452824672097</v>
      </c>
      <c r="AO226">
        <v>-33.035116966902102</v>
      </c>
      <c r="AP226">
        <v>-32.989475447645297</v>
      </c>
      <c r="AQ226">
        <v>-33.035498900926903</v>
      </c>
      <c r="AR226">
        <v>-33.061449802620999</v>
      </c>
    </row>
    <row r="227" spans="1:44" x14ac:dyDescent="0.2">
      <c r="B227">
        <v>-15.6528666272566</v>
      </c>
      <c r="C227">
        <v>-15.715436225271199</v>
      </c>
      <c r="D227">
        <v>-15.7630425154588</v>
      </c>
      <c r="E227">
        <v>-15.763978928884701</v>
      </c>
      <c r="F227">
        <v>-15.7693222778615</v>
      </c>
      <c r="G227">
        <v>-15.786815970634599</v>
      </c>
      <c r="H227">
        <v>-15.781447711214399</v>
      </c>
      <c r="I227">
        <v>-15.792778893444799</v>
      </c>
      <c r="J227">
        <v>-15.773577102949501</v>
      </c>
      <c r="K227">
        <v>-15.768248673018901</v>
      </c>
      <c r="L227">
        <v>-15.7820880263654</v>
      </c>
      <c r="M227">
        <v>-15.800646793078799</v>
      </c>
      <c r="N227">
        <v>-15.782241910013401</v>
      </c>
      <c r="O227">
        <v>-15.767322047356499</v>
      </c>
      <c r="P227">
        <v>-15.7689486756934</v>
      </c>
      <c r="Q227">
        <v>-15.7847840712699</v>
      </c>
      <c r="X227">
        <v>-32.979081418255603</v>
      </c>
      <c r="Y227">
        <v>-32.9839605015122</v>
      </c>
      <c r="Z227">
        <v>-32.982412290617603</v>
      </c>
      <c r="AA227">
        <v>-32.979941529861101</v>
      </c>
      <c r="AB227">
        <v>-33.004571189973497</v>
      </c>
      <c r="AC227">
        <v>-32.995086135488798</v>
      </c>
      <c r="AD227">
        <v>-33.006120084375098</v>
      </c>
      <c r="AE227">
        <v>-32.997481117087901</v>
      </c>
      <c r="AF227">
        <v>-33.025642689936497</v>
      </c>
      <c r="AG227">
        <v>-33.009077689658099</v>
      </c>
      <c r="AH227">
        <v>-33.008102226520698</v>
      </c>
      <c r="AI227">
        <v>-33.009340414897302</v>
      </c>
      <c r="AJ227">
        <v>-33.025530398418702</v>
      </c>
      <c r="AK227">
        <v>-33.067583006702399</v>
      </c>
      <c r="AL227">
        <v>-33.042822760779202</v>
      </c>
      <c r="AM227">
        <v>-33.006611733265103</v>
      </c>
      <c r="AN227">
        <v>-33.0232939478731</v>
      </c>
      <c r="AO227">
        <v>-32.999885607149103</v>
      </c>
      <c r="AP227">
        <v>-33.021741097407997</v>
      </c>
      <c r="AQ227">
        <v>-33.037947198887998</v>
      </c>
      <c r="AR227">
        <v>-33.033052805218198</v>
      </c>
    </row>
    <row r="228" spans="1:44" x14ac:dyDescent="0.2">
      <c r="B228">
        <v>-15.661790191280399</v>
      </c>
      <c r="C228">
        <v>-15.731425499846701</v>
      </c>
      <c r="D228">
        <v>-15.736590185995899</v>
      </c>
      <c r="E228">
        <v>-15.781727309762299</v>
      </c>
      <c r="F228">
        <v>-15.769893527053</v>
      </c>
      <c r="G228">
        <v>-15.763250733377401</v>
      </c>
      <c r="H228">
        <v>-15.7965978999186</v>
      </c>
      <c r="I228">
        <v>-15.7644393742747</v>
      </c>
      <c r="J228">
        <v>-15.8017679278068</v>
      </c>
      <c r="K228">
        <v>-15.7807485367911</v>
      </c>
      <c r="L228">
        <v>-15.7985443665053</v>
      </c>
      <c r="M228">
        <v>-15.755951867708999</v>
      </c>
      <c r="N228">
        <v>-15.7917334308951</v>
      </c>
      <c r="O228">
        <v>-15.7745987925158</v>
      </c>
      <c r="P228">
        <v>-15.787614989342</v>
      </c>
      <c r="Q228">
        <v>-15.7966142985318</v>
      </c>
      <c r="X228">
        <v>-33.013514756086202</v>
      </c>
      <c r="Y228">
        <v>-32.988892383841502</v>
      </c>
      <c r="Z228">
        <v>-32.999714273422697</v>
      </c>
      <c r="AA228">
        <v>-33.002671240019303</v>
      </c>
      <c r="AB228">
        <v>-33.015504694311403</v>
      </c>
      <c r="AC228">
        <v>-33.023749042591298</v>
      </c>
      <c r="AD228">
        <v>-32.991831954983098</v>
      </c>
      <c r="AE228">
        <v>-33.008285007217502</v>
      </c>
      <c r="AF228">
        <v>-32.984893147775303</v>
      </c>
      <c r="AG228">
        <v>-33.042464791871097</v>
      </c>
      <c r="AH228">
        <v>-33.010064209788197</v>
      </c>
      <c r="AI228">
        <v>-33.0042308096019</v>
      </c>
      <c r="AJ228">
        <v>-33.054194827054502</v>
      </c>
      <c r="AK228">
        <v>-33.012328503370398</v>
      </c>
      <c r="AL228">
        <v>-32.995885747384698</v>
      </c>
      <c r="AM228">
        <v>-32.990246581601298</v>
      </c>
      <c r="AN228">
        <v>-33.029578120847098</v>
      </c>
      <c r="AO228">
        <v>-33.031042854352201</v>
      </c>
      <c r="AP228">
        <v>-33.0278919136368</v>
      </c>
      <c r="AQ228">
        <v>-33.003113216042799</v>
      </c>
      <c r="AR228">
        <v>-33.016288531488399</v>
      </c>
    </row>
    <row r="229" spans="1:44" x14ac:dyDescent="0.2">
      <c r="B229">
        <v>-15.6079770800823</v>
      </c>
      <c r="C229">
        <v>-15.738431669685101</v>
      </c>
      <c r="D229">
        <v>-15.763696546981301</v>
      </c>
      <c r="E229">
        <v>-15.808470885986999</v>
      </c>
      <c r="F229">
        <v>-15.7773688167219</v>
      </c>
      <c r="G229">
        <v>-15.780745220124601</v>
      </c>
      <c r="H229">
        <v>-15.785407802558501</v>
      </c>
      <c r="I229">
        <v>-15.8089042993977</v>
      </c>
      <c r="J229">
        <v>-15.7889198865089</v>
      </c>
      <c r="K229">
        <v>-15.7766052434663</v>
      </c>
      <c r="L229">
        <v>-15.7537774513907</v>
      </c>
      <c r="M229">
        <v>-15.795276141314</v>
      </c>
      <c r="N229">
        <v>-15.7509718551321</v>
      </c>
      <c r="O229">
        <v>-15.786540938194801</v>
      </c>
      <c r="P229">
        <v>-15.7916319084829</v>
      </c>
      <c r="Q229">
        <v>-15.776319155822501</v>
      </c>
      <c r="X229">
        <v>-33.017542441724999</v>
      </c>
      <c r="Y229">
        <v>-32.998311990725803</v>
      </c>
      <c r="Z229">
        <v>-32.9868938450618</v>
      </c>
      <c r="AA229">
        <v>-32.977441060441699</v>
      </c>
      <c r="AB229">
        <v>-33.017712783083503</v>
      </c>
      <c r="AC229">
        <v>-33.0364386713036</v>
      </c>
      <c r="AD229">
        <v>-33.031528936736997</v>
      </c>
      <c r="AE229">
        <v>-33.047720618832003</v>
      </c>
      <c r="AF229">
        <v>-33.011672084422301</v>
      </c>
      <c r="AG229">
        <v>-33.0269730093272</v>
      </c>
      <c r="AH229">
        <v>-33.010449332722203</v>
      </c>
      <c r="AI229">
        <v>-33.023420288719201</v>
      </c>
      <c r="AJ229">
        <v>-32.9849813126337</v>
      </c>
      <c r="AK229">
        <v>-33.010599532909403</v>
      </c>
      <c r="AL229">
        <v>-33.016511914906999</v>
      </c>
      <c r="AM229">
        <v>-33.016052331052698</v>
      </c>
      <c r="AN229">
        <v>-33.025644569136198</v>
      </c>
      <c r="AO229">
        <v>-33.030098041320699</v>
      </c>
      <c r="AP229">
        <v>-33.060328493064297</v>
      </c>
      <c r="AQ229">
        <v>-33.047859964783001</v>
      </c>
      <c r="AR229">
        <v>-33.058276113220302</v>
      </c>
    </row>
    <row r="230" spans="1:44" x14ac:dyDescent="0.2">
      <c r="B230">
        <v>-15.595274442677299</v>
      </c>
      <c r="C230">
        <v>-15.7124252844051</v>
      </c>
      <c r="D230">
        <v>-15.786897610878199</v>
      </c>
      <c r="E230">
        <v>-15.7837162433831</v>
      </c>
      <c r="F230">
        <v>-15.762311948373799</v>
      </c>
      <c r="G230">
        <v>-15.7756604517275</v>
      </c>
      <c r="H230">
        <v>-15.786783612999301</v>
      </c>
      <c r="I230">
        <v>-15.795591480970501</v>
      </c>
      <c r="J230">
        <v>-15.768125559242501</v>
      </c>
      <c r="K230">
        <v>-15.772541253636501</v>
      </c>
      <c r="L230">
        <v>-15.762634546175899</v>
      </c>
      <c r="M230">
        <v>-15.7826844610991</v>
      </c>
      <c r="N230">
        <v>-15.8087048909751</v>
      </c>
      <c r="O230">
        <v>-15.758027306080299</v>
      </c>
      <c r="P230">
        <v>-15.7760504889357</v>
      </c>
      <c r="Q230">
        <v>-15.7710629633475</v>
      </c>
      <c r="X230" s="1">
        <f t="shared" ref="X230:AR230" si="24">AVERAGE(X210:X229)</f>
        <v>-32.993838682204434</v>
      </c>
      <c r="Y230" s="1">
        <f t="shared" si="24"/>
        <v>-32.996675510826222</v>
      </c>
      <c r="Z230" s="1">
        <f t="shared" si="24"/>
        <v>-33.001192259065284</v>
      </c>
      <c r="AA230" s="1">
        <f t="shared" si="24"/>
        <v>-33.001829817882495</v>
      </c>
      <c r="AB230" s="1">
        <f t="shared" si="24"/>
        <v>-33.007158495644362</v>
      </c>
      <c r="AC230" s="1">
        <f t="shared" si="24"/>
        <v>-33.005856661110201</v>
      </c>
      <c r="AD230" s="1">
        <f t="shared" si="24"/>
        <v>-33.006848111317126</v>
      </c>
      <c r="AE230" s="1">
        <f t="shared" si="24"/>
        <v>-33.010016286983031</v>
      </c>
      <c r="AF230" s="1">
        <f t="shared" si="24"/>
        <v>-33.007666951946376</v>
      </c>
      <c r="AG230" s="1">
        <f t="shared" si="24"/>
        <v>-33.018805288272894</v>
      </c>
      <c r="AH230" s="1">
        <f t="shared" si="24"/>
        <v>-33.005632524770398</v>
      </c>
      <c r="AI230" s="1">
        <f t="shared" si="24"/>
        <v>-33.012919907986749</v>
      </c>
      <c r="AJ230" s="1">
        <f t="shared" si="24"/>
        <v>-33.018867076897479</v>
      </c>
      <c r="AK230" s="1">
        <f t="shared" si="24"/>
        <v>-33.026816691405728</v>
      </c>
      <c r="AL230" s="1">
        <f t="shared" si="24"/>
        <v>-33.025721612904718</v>
      </c>
      <c r="AM230" s="1">
        <f t="shared" si="24"/>
        <v>-33.028213205832976</v>
      </c>
      <c r="AN230" s="1">
        <f t="shared" si="24"/>
        <v>-33.029017429124863</v>
      </c>
      <c r="AO230" s="1">
        <f t="shared" si="24"/>
        <v>-33.020953670632579</v>
      </c>
      <c r="AP230" s="1">
        <f t="shared" si="24"/>
        <v>-33.031453608230848</v>
      </c>
      <c r="AQ230" s="1">
        <f t="shared" si="24"/>
        <v>-33.036028760991698</v>
      </c>
      <c r="AR230" s="1">
        <f t="shared" si="24"/>
        <v>-33.040787614380875</v>
      </c>
    </row>
    <row r="231" spans="1:44" x14ac:dyDescent="0.2">
      <c r="B231">
        <v>-15.657369905295999</v>
      </c>
      <c r="C231">
        <v>-15.708889908646</v>
      </c>
      <c r="D231">
        <v>-15.784814200308899</v>
      </c>
      <c r="E231">
        <v>-15.7929582576143</v>
      </c>
      <c r="F231">
        <v>-15.780184312423801</v>
      </c>
      <c r="G231">
        <v>-15.796724436324901</v>
      </c>
      <c r="H231">
        <v>-15.788994719204799</v>
      </c>
      <c r="I231">
        <v>-15.7869160536133</v>
      </c>
      <c r="J231">
        <v>-15.761045396179499</v>
      </c>
      <c r="K231">
        <v>-15.7688448884252</v>
      </c>
      <c r="L231">
        <v>-15.7762343539071</v>
      </c>
      <c r="M231">
        <v>-15.765215519951401</v>
      </c>
      <c r="N231">
        <v>-15.7935889225251</v>
      </c>
      <c r="O231">
        <v>-15.7605734403894</v>
      </c>
      <c r="P231">
        <v>-15.788798564634799</v>
      </c>
      <c r="Q231">
        <v>-15.758049904212401</v>
      </c>
    </row>
    <row r="232" spans="1:44" x14ac:dyDescent="0.2">
      <c r="B232">
        <v>-15.545837816985999</v>
      </c>
      <c r="C232">
        <v>-15.723080812110201</v>
      </c>
      <c r="D232">
        <v>-15.763812268651201</v>
      </c>
      <c r="E232">
        <v>-15.769401645767999</v>
      </c>
      <c r="F232">
        <v>-15.7775766948143</v>
      </c>
      <c r="G232">
        <v>-15.765596299222199</v>
      </c>
      <c r="H232">
        <v>-15.7876656462889</v>
      </c>
      <c r="I232">
        <v>-15.7852798892135</v>
      </c>
      <c r="J232">
        <v>-15.7641361521384</v>
      </c>
      <c r="K232">
        <v>-15.781767560190501</v>
      </c>
      <c r="L232">
        <v>-15.770173450659801</v>
      </c>
      <c r="M232">
        <v>-15.7818378043424</v>
      </c>
      <c r="N232">
        <v>-15.8068037391981</v>
      </c>
      <c r="O232">
        <v>-15.8164457093407</v>
      </c>
      <c r="P232">
        <v>-15.8050947306868</v>
      </c>
      <c r="Q232">
        <v>-15.7800199751902</v>
      </c>
      <c r="W232" t="s">
        <v>15</v>
      </c>
    </row>
    <row r="233" spans="1:44" x14ac:dyDescent="0.2">
      <c r="B233">
        <v>-15.6405817314382</v>
      </c>
      <c r="C233">
        <v>-15.7403573771198</v>
      </c>
      <c r="D233">
        <v>-15.7773013471735</v>
      </c>
      <c r="E233">
        <v>-15.788934579494301</v>
      </c>
      <c r="F233">
        <v>-15.769934531038899</v>
      </c>
      <c r="G233">
        <v>-15.767009264333399</v>
      </c>
      <c r="H233">
        <v>-15.7752113622343</v>
      </c>
      <c r="I233">
        <v>-15.7780985863401</v>
      </c>
      <c r="J233">
        <v>-15.783483457909201</v>
      </c>
      <c r="K233">
        <v>-15.787494800957299</v>
      </c>
      <c r="L233">
        <v>-15.792062412704601</v>
      </c>
      <c r="M233">
        <v>-15.7759902834953</v>
      </c>
      <c r="N233">
        <v>-15.7654092574875</v>
      </c>
      <c r="O233">
        <v>-15.768100230240901</v>
      </c>
      <c r="P233">
        <v>-15.784973142193699</v>
      </c>
      <c r="Q233">
        <v>-15.8099574619328</v>
      </c>
      <c r="X233">
        <v>-33.079059999999998</v>
      </c>
      <c r="Y233">
        <v>-33.079059999999998</v>
      </c>
      <c r="Z233">
        <v>-33.079059999999998</v>
      </c>
      <c r="AA233">
        <v>-33.079059999999998</v>
      </c>
      <c r="AB233">
        <v>-33.079059999999998</v>
      </c>
      <c r="AC233">
        <v>-33.079059999999998</v>
      </c>
      <c r="AD233">
        <v>-33.079059999999998</v>
      </c>
      <c r="AE233">
        <v>-33.079059999999998</v>
      </c>
      <c r="AF233">
        <v>-33.079059999999998</v>
      </c>
      <c r="AG233">
        <v>-33.079059999999998</v>
      </c>
      <c r="AH233">
        <v>-33.079059999999998</v>
      </c>
      <c r="AI233">
        <v>-33.079059999999998</v>
      </c>
      <c r="AJ233">
        <v>-33.079059999999998</v>
      </c>
      <c r="AK233">
        <v>-33.079059999999998</v>
      </c>
      <c r="AL233">
        <v>-33.079059999999998</v>
      </c>
      <c r="AM233">
        <v>-33.079059999999998</v>
      </c>
      <c r="AN233">
        <v>-33.079059999999998</v>
      </c>
      <c r="AO233">
        <v>-33.079059999999998</v>
      </c>
      <c r="AP233">
        <v>-33.079059999999998</v>
      </c>
      <c r="AQ233">
        <v>-33.079059999999998</v>
      </c>
      <c r="AR233">
        <v>-33.079059999999998</v>
      </c>
    </row>
    <row r="234" spans="1:44" x14ac:dyDescent="0.2">
      <c r="B234">
        <v>-15.6326542358041</v>
      </c>
      <c r="C234">
        <v>-15.7372494613145</v>
      </c>
      <c r="D234">
        <v>-15.7597546297538</v>
      </c>
      <c r="E234">
        <v>-15.7829342118283</v>
      </c>
      <c r="F234">
        <v>-15.765571459696</v>
      </c>
      <c r="G234">
        <v>-15.775849269808999</v>
      </c>
      <c r="H234">
        <v>-15.817427747425</v>
      </c>
      <c r="I234">
        <v>-15.786538489929301</v>
      </c>
      <c r="J234">
        <v>-15.7701977551834</v>
      </c>
      <c r="K234">
        <v>-15.7871550982422</v>
      </c>
      <c r="L234">
        <v>-15.7764311248777</v>
      </c>
      <c r="M234">
        <v>-15.776246604510799</v>
      </c>
      <c r="N234">
        <v>-15.788108863403499</v>
      </c>
      <c r="O234">
        <v>-15.7603304662311</v>
      </c>
      <c r="P234">
        <v>-15.8000251989902</v>
      </c>
      <c r="Q234">
        <v>-15.7924499146899</v>
      </c>
    </row>
    <row r="235" spans="1:44" x14ac:dyDescent="0.2">
      <c r="A235">
        <v>-15.59054106</v>
      </c>
      <c r="B235" s="1">
        <f t="shared" ref="B235:F235" si="25">AVERAGE(B215:B234)</f>
        <v>-15.637778140551863</v>
      </c>
      <c r="C235" s="1">
        <f t="shared" si="25"/>
        <v>-15.737144628028346</v>
      </c>
      <c r="D235" s="1">
        <f t="shared" si="25"/>
        <v>-15.768996626778398</v>
      </c>
      <c r="E235" s="1">
        <f t="shared" si="25"/>
        <v>-15.787421038339634</v>
      </c>
      <c r="F235" s="1">
        <f t="shared" si="25"/>
        <v>-15.781602463762621</v>
      </c>
      <c r="G235" s="1">
        <f t="shared" ref="G235:Q235" si="26">AVERAGE(G215:G234)</f>
        <v>-15.778903722304383</v>
      </c>
      <c r="H235" s="1">
        <f t="shared" si="26"/>
        <v>-15.785055179038574</v>
      </c>
      <c r="I235" s="1">
        <f t="shared" si="26"/>
        <v>-15.784084798934577</v>
      </c>
      <c r="J235" s="1">
        <f t="shared" si="26"/>
        <v>-15.773116999187101</v>
      </c>
      <c r="K235" s="1">
        <f t="shared" si="26"/>
        <v>-15.775019420096815</v>
      </c>
      <c r="L235" s="1">
        <f t="shared" si="26"/>
        <v>-15.77674180738336</v>
      </c>
      <c r="M235" s="1">
        <f t="shared" si="26"/>
        <v>-15.783781107726821</v>
      </c>
      <c r="N235" s="1">
        <f t="shared" si="26"/>
        <v>-15.784693392805403</v>
      </c>
      <c r="O235" s="1">
        <f t="shared" si="26"/>
        <v>-15.775983525708458</v>
      </c>
      <c r="P235" s="1">
        <f t="shared" si="26"/>
        <v>-15.780950469689495</v>
      </c>
      <c r="Q235" s="1">
        <f t="shared" si="26"/>
        <v>-15.784526866028887</v>
      </c>
      <c r="W235" t="s">
        <v>25</v>
      </c>
    </row>
    <row r="236" spans="1:44" x14ac:dyDescent="0.2">
      <c r="X236">
        <v>-32.880606467826802</v>
      </c>
      <c r="Y236">
        <v>-33.0272593378956</v>
      </c>
      <c r="Z236">
        <v>-33.038739429674102</v>
      </c>
      <c r="AA236">
        <v>-33.075772443292799</v>
      </c>
      <c r="AB236">
        <v>-33.073610636669002</v>
      </c>
      <c r="AC236">
        <v>-33.043577819310201</v>
      </c>
      <c r="AD236">
        <v>-33.128276741468603</v>
      </c>
      <c r="AE236">
        <v>-33.131172628644201</v>
      </c>
      <c r="AF236">
        <v>-33.0681646117296</v>
      </c>
      <c r="AG236">
        <v>-33.074405195230597</v>
      </c>
      <c r="AH236">
        <v>-33.098443645133898</v>
      </c>
      <c r="AI236">
        <v>-33.113044701731603</v>
      </c>
      <c r="AJ236">
        <v>-33.141151205930697</v>
      </c>
      <c r="AK236">
        <v>-33.036530706897402</v>
      </c>
      <c r="AL236">
        <v>-33.301336601746598</v>
      </c>
      <c r="AM236">
        <v>-33.078377306593701</v>
      </c>
      <c r="AN236">
        <v>-33.068116258505803</v>
      </c>
      <c r="AO236">
        <v>-33.0683499423927</v>
      </c>
      <c r="AP236">
        <v>-33.118540093513502</v>
      </c>
      <c r="AQ236">
        <v>-33.126862191974602</v>
      </c>
      <c r="AR236">
        <v>-33.114470524287903</v>
      </c>
    </row>
    <row r="237" spans="1:44" x14ac:dyDescent="0.2">
      <c r="A237" t="s">
        <v>10</v>
      </c>
      <c r="X237">
        <v>-32.9303986147671</v>
      </c>
      <c r="Y237">
        <v>-33.077251118197303</v>
      </c>
      <c r="Z237">
        <v>-33.045092283591899</v>
      </c>
      <c r="AA237">
        <v>-33.082016693639503</v>
      </c>
      <c r="AB237">
        <v>-33.081245308718799</v>
      </c>
      <c r="AC237">
        <v>-33.129672599276702</v>
      </c>
      <c r="AD237">
        <v>-33.061610669673499</v>
      </c>
      <c r="AE237">
        <v>-33.0684764787201</v>
      </c>
      <c r="AF237">
        <v>-33.103307590103199</v>
      </c>
      <c r="AG237">
        <v>-33.1320961319894</v>
      </c>
      <c r="AH237">
        <v>-33.072884601351902</v>
      </c>
      <c r="AI237">
        <v>-33.085488572019401</v>
      </c>
      <c r="AJ237">
        <v>-33.042654789645098</v>
      </c>
      <c r="AK237">
        <v>-33.117308984864302</v>
      </c>
      <c r="AL237">
        <v>-33.071153545159397</v>
      </c>
      <c r="AM237">
        <v>-33.087867847691399</v>
      </c>
      <c r="AN237">
        <v>-33.108587171125798</v>
      </c>
      <c r="AO237">
        <v>-33.086185241226701</v>
      </c>
      <c r="AP237">
        <v>-33.102017782668099</v>
      </c>
      <c r="AQ237">
        <v>-33.0889668471536</v>
      </c>
      <c r="AR237">
        <v>-33.047205477022203</v>
      </c>
    </row>
    <row r="238" spans="1:44" x14ac:dyDescent="0.2">
      <c r="B238">
        <v>-15.659960808648799</v>
      </c>
      <c r="C238">
        <v>-15.744795388350299</v>
      </c>
      <c r="D238">
        <v>-15.7775968143487</v>
      </c>
      <c r="E238">
        <v>-15.7735552188533</v>
      </c>
      <c r="F238">
        <v>-15.7824681938092</v>
      </c>
      <c r="G238">
        <v>-15.766124457515</v>
      </c>
      <c r="H238">
        <v>-15.7598118524038</v>
      </c>
      <c r="I238">
        <v>-15.767322384522499</v>
      </c>
      <c r="J238">
        <v>-15.7674228679435</v>
      </c>
      <c r="K238">
        <v>-15.7474074798894</v>
      </c>
      <c r="L238">
        <v>-15.7648953645162</v>
      </c>
      <c r="M238">
        <v>-15.759902089605101</v>
      </c>
      <c r="X238">
        <v>-32.908292731029697</v>
      </c>
      <c r="Y238">
        <v>-32.997396155171998</v>
      </c>
      <c r="Z238">
        <v>-33.0861387610843</v>
      </c>
      <c r="AA238">
        <v>-33.073163182138998</v>
      </c>
      <c r="AB238">
        <v>-33.110229667911497</v>
      </c>
      <c r="AC238">
        <v>-33.082930983587197</v>
      </c>
      <c r="AD238">
        <v>-33.103119888243498</v>
      </c>
      <c r="AE238">
        <v>-33.058279490044598</v>
      </c>
      <c r="AF238">
        <v>-33.125158211789703</v>
      </c>
      <c r="AG238">
        <v>-33.085579734872802</v>
      </c>
      <c r="AH238">
        <v>-33.1078586675007</v>
      </c>
      <c r="AI238">
        <v>-33.084663327644201</v>
      </c>
      <c r="AJ238">
        <v>-33.127639255671703</v>
      </c>
      <c r="AK238">
        <v>-33.082631372425098</v>
      </c>
      <c r="AL238">
        <v>-33.095346841368901</v>
      </c>
      <c r="AM238">
        <v>-33.106187527140598</v>
      </c>
      <c r="AN238">
        <v>-33.231142644197497</v>
      </c>
      <c r="AO238">
        <v>-33.068671760050997</v>
      </c>
      <c r="AP238">
        <v>-33.080912779505901</v>
      </c>
      <c r="AQ238">
        <v>-33.0776258791632</v>
      </c>
      <c r="AR238">
        <v>-33.087072727097798</v>
      </c>
    </row>
    <row r="239" spans="1:44" x14ac:dyDescent="0.2">
      <c r="B239">
        <v>-15.635242166927901</v>
      </c>
      <c r="C239">
        <v>-15.7450902851694</v>
      </c>
      <c r="D239">
        <v>-15.798215218598401</v>
      </c>
      <c r="E239">
        <v>-15.762162933736899</v>
      </c>
      <c r="F239">
        <v>-15.752439814606101</v>
      </c>
      <c r="G239">
        <v>-15.752547593268201</v>
      </c>
      <c r="H239">
        <v>-15.7899933148305</v>
      </c>
      <c r="I239">
        <v>-15.7608230388403</v>
      </c>
      <c r="J239">
        <v>-15.7513982081615</v>
      </c>
      <c r="K239">
        <v>-15.7671743225465</v>
      </c>
      <c r="L239">
        <v>-15.766567186969599</v>
      </c>
      <c r="M239">
        <v>-15.766383629756</v>
      </c>
      <c r="X239">
        <v>-32.932500370004398</v>
      </c>
      <c r="Y239">
        <v>-33.021163308136302</v>
      </c>
      <c r="Z239">
        <v>-33.1152964266591</v>
      </c>
      <c r="AA239">
        <v>-33.061797212363302</v>
      </c>
      <c r="AB239">
        <v>-33.125822326914196</v>
      </c>
      <c r="AC239">
        <v>-33.057535261919</v>
      </c>
      <c r="AD239">
        <v>-33.124569911681</v>
      </c>
      <c r="AE239">
        <v>-33.0704525492703</v>
      </c>
      <c r="AF239">
        <v>-33.092584513002102</v>
      </c>
      <c r="AG239">
        <v>-33.087003755625098</v>
      </c>
      <c r="AH239">
        <v>-33.071515363695703</v>
      </c>
      <c r="AI239">
        <v>-33.077445256235599</v>
      </c>
      <c r="AJ239">
        <v>-33.114609143725403</v>
      </c>
      <c r="AK239">
        <v>-33.098164090969497</v>
      </c>
      <c r="AL239">
        <v>-33.097218190456999</v>
      </c>
      <c r="AM239">
        <v>-33.096254669102599</v>
      </c>
      <c r="AN239">
        <v>-33.114800985978803</v>
      </c>
      <c r="AO239">
        <v>-33.089682146085799</v>
      </c>
      <c r="AP239">
        <v>-33.128338235473599</v>
      </c>
      <c r="AQ239">
        <v>-33.1650177269808</v>
      </c>
      <c r="AR239">
        <v>-33.120516913674798</v>
      </c>
    </row>
    <row r="240" spans="1:44" x14ac:dyDescent="0.2">
      <c r="B240">
        <v>-15.623551330282501</v>
      </c>
      <c r="C240">
        <v>-15.7733882976871</v>
      </c>
      <c r="D240">
        <v>-15.757627471348901</v>
      </c>
      <c r="E240">
        <v>-15.779180379620099</v>
      </c>
      <c r="F240">
        <v>-15.7721972277284</v>
      </c>
      <c r="G240">
        <v>-15.7629414745121</v>
      </c>
      <c r="H240">
        <v>-15.7774737839651</v>
      </c>
      <c r="I240">
        <v>-15.7918181938615</v>
      </c>
      <c r="J240">
        <v>-15.749271663415101</v>
      </c>
      <c r="K240">
        <v>-15.7500052691994</v>
      </c>
      <c r="L240">
        <v>-15.775792439403199</v>
      </c>
      <c r="M240">
        <v>-15.775125713399101</v>
      </c>
      <c r="X240">
        <v>-32.903469230474897</v>
      </c>
      <c r="Y240">
        <v>-33.026319428129703</v>
      </c>
      <c r="Z240">
        <v>-33.083815302459698</v>
      </c>
      <c r="AA240">
        <v>-33.080997361432502</v>
      </c>
      <c r="AB240">
        <v>-33.085550166320402</v>
      </c>
      <c r="AC240">
        <v>-33.088309898066797</v>
      </c>
      <c r="AD240">
        <v>-33.0363643386966</v>
      </c>
      <c r="AE240">
        <v>-33.138589088187203</v>
      </c>
      <c r="AF240">
        <v>-33.091123455565999</v>
      </c>
      <c r="AG240">
        <v>-33.087506470737402</v>
      </c>
      <c r="AH240">
        <v>-33.054252441587799</v>
      </c>
      <c r="AI240">
        <v>-33.0928637696584</v>
      </c>
      <c r="AJ240">
        <v>-33.036615191007101</v>
      </c>
      <c r="AK240">
        <v>-33.087828964028297</v>
      </c>
      <c r="AL240">
        <v>-33.123826477914797</v>
      </c>
      <c r="AM240">
        <v>-33.088681315301798</v>
      </c>
      <c r="AN240">
        <v>-33.086386597921297</v>
      </c>
      <c r="AO240">
        <v>-33.117498563971402</v>
      </c>
      <c r="AP240">
        <v>-33.0054053723618</v>
      </c>
      <c r="AQ240">
        <v>-33.061097868434302</v>
      </c>
      <c r="AR240">
        <v>-33.066369536960799</v>
      </c>
    </row>
    <row r="241" spans="2:44" x14ac:dyDescent="0.2">
      <c r="B241">
        <v>-15.670419415967601</v>
      </c>
      <c r="C241">
        <v>-15.7401130812208</v>
      </c>
      <c r="D241">
        <v>-15.7660525800041</v>
      </c>
      <c r="E241">
        <v>-15.7890664985756</v>
      </c>
      <c r="F241">
        <v>-15.800000032042</v>
      </c>
      <c r="G241">
        <v>-15.7772228576932</v>
      </c>
      <c r="H241">
        <v>-15.778356217965401</v>
      </c>
      <c r="I241">
        <v>-15.7541788420689</v>
      </c>
      <c r="J241">
        <v>-15.763008220942901</v>
      </c>
      <c r="K241">
        <v>-15.770249374926101</v>
      </c>
      <c r="L241">
        <v>-15.765810211116101</v>
      </c>
      <c r="M241">
        <v>-15.7752361909494</v>
      </c>
      <c r="X241">
        <v>-32.932337503372501</v>
      </c>
      <c r="Y241">
        <v>-33.080580745235601</v>
      </c>
      <c r="Z241">
        <v>-33.090747366313103</v>
      </c>
      <c r="AA241">
        <v>-33.068175351792902</v>
      </c>
      <c r="AB241">
        <v>-33.083612876614701</v>
      </c>
      <c r="AC241">
        <v>-33.104854132333003</v>
      </c>
      <c r="AD241">
        <v>-33.0900518151741</v>
      </c>
      <c r="AE241">
        <v>-33.110363258865902</v>
      </c>
      <c r="AF241">
        <v>-33.081927070865</v>
      </c>
      <c r="AG241">
        <v>-33.084515499458803</v>
      </c>
      <c r="AH241">
        <v>-33.107662589787097</v>
      </c>
      <c r="AI241">
        <v>-33.096566311348496</v>
      </c>
      <c r="AJ241">
        <v>-33.093466296373798</v>
      </c>
      <c r="AK241">
        <v>-33.074564774739898</v>
      </c>
      <c r="AL241">
        <v>-33.116968544503997</v>
      </c>
      <c r="AM241">
        <v>-33.137562170864001</v>
      </c>
      <c r="AN241">
        <v>-33.0987160408108</v>
      </c>
      <c r="AO241">
        <v>-33.091932136631598</v>
      </c>
      <c r="AP241">
        <v>-33.120482434931702</v>
      </c>
      <c r="AQ241">
        <v>-33.077268126502297</v>
      </c>
      <c r="AR241">
        <v>-33.1035133274804</v>
      </c>
    </row>
    <row r="242" spans="2:44" x14ac:dyDescent="0.2">
      <c r="B242">
        <v>-15.6787896763581</v>
      </c>
      <c r="C242">
        <v>-15.7291659335402</v>
      </c>
      <c r="D242">
        <v>-15.7770502644325</v>
      </c>
      <c r="E242">
        <v>-15.750604650539699</v>
      </c>
      <c r="F242">
        <v>-15.776357606551301</v>
      </c>
      <c r="G242">
        <v>-15.796100298014601</v>
      </c>
      <c r="H242">
        <v>-15.7502223141204</v>
      </c>
      <c r="I242">
        <v>-15.777529239003099</v>
      </c>
      <c r="J242">
        <v>-15.751137955330201</v>
      </c>
      <c r="K242">
        <v>-15.780088007466199</v>
      </c>
      <c r="L242">
        <v>-15.750708648222901</v>
      </c>
      <c r="M242">
        <v>-15.744351414495499</v>
      </c>
      <c r="X242">
        <v>-32.933087590030603</v>
      </c>
      <c r="Y242">
        <v>-33.031871791213703</v>
      </c>
      <c r="Z242">
        <v>-33.090048075597799</v>
      </c>
      <c r="AA242">
        <v>-33.085151962264497</v>
      </c>
      <c r="AB242">
        <v>-33.042555708770102</v>
      </c>
      <c r="AC242">
        <v>-33.113095261820298</v>
      </c>
      <c r="AD242">
        <v>-33.109087656227899</v>
      </c>
      <c r="AE242">
        <v>-33.013957809770702</v>
      </c>
      <c r="AF242">
        <v>-33.122867499775197</v>
      </c>
      <c r="AG242">
        <v>-33.139294750190103</v>
      </c>
      <c r="AH242">
        <v>-33.099649473176001</v>
      </c>
      <c r="AI242">
        <v>-33.1210836506596</v>
      </c>
      <c r="AJ242">
        <v>-33.126883925829098</v>
      </c>
      <c r="AK242">
        <v>-33.1186083010803</v>
      </c>
      <c r="AL242">
        <v>-33.125473487523401</v>
      </c>
      <c r="AM242">
        <v>-33.114163847137903</v>
      </c>
      <c r="AN242">
        <v>-33.115487674149797</v>
      </c>
      <c r="AO242">
        <v>-33.078787752447703</v>
      </c>
      <c r="AP242">
        <v>-33.051567667640001</v>
      </c>
      <c r="AQ242">
        <v>-33.052256828029002</v>
      </c>
      <c r="AR242">
        <v>-33.058664501254697</v>
      </c>
    </row>
    <row r="243" spans="2:44" x14ac:dyDescent="0.2">
      <c r="B243">
        <v>-15.654219339725699</v>
      </c>
      <c r="C243">
        <v>-15.749512018558599</v>
      </c>
      <c r="D243">
        <v>-15.7691887555898</v>
      </c>
      <c r="E243">
        <v>-15.775165084614599</v>
      </c>
      <c r="F243">
        <v>-15.760048897873901</v>
      </c>
      <c r="G243">
        <v>-15.7846666450315</v>
      </c>
      <c r="H243">
        <v>-15.7669484876004</v>
      </c>
      <c r="I243">
        <v>-15.7710581595845</v>
      </c>
      <c r="J243">
        <v>-15.7682066507102</v>
      </c>
      <c r="K243">
        <v>-15.762594214662601</v>
      </c>
      <c r="L243">
        <v>-15.783647425990299</v>
      </c>
      <c r="M243">
        <v>-15.7657789328488</v>
      </c>
      <c r="X243">
        <v>-32.942635908368899</v>
      </c>
      <c r="Y243">
        <v>-33.069767311522597</v>
      </c>
      <c r="Z243">
        <v>-33.065153935184</v>
      </c>
      <c r="AA243">
        <v>-33.064543372957999</v>
      </c>
      <c r="AB243">
        <v>-33.100841145864102</v>
      </c>
      <c r="AC243">
        <v>-33.122832236713897</v>
      </c>
      <c r="AD243">
        <v>-33.0878242678167</v>
      </c>
      <c r="AE243">
        <v>-33.103752080016399</v>
      </c>
      <c r="AF243">
        <v>-33.069585301775497</v>
      </c>
      <c r="AG243">
        <v>-33.113762838500897</v>
      </c>
      <c r="AH243">
        <v>-33.102154226560501</v>
      </c>
      <c r="AI243">
        <v>-33.126743886346297</v>
      </c>
      <c r="AJ243">
        <v>-33.068816516082101</v>
      </c>
      <c r="AK243">
        <v>-33.066236542671199</v>
      </c>
      <c r="AL243">
        <v>-33.125666357494303</v>
      </c>
      <c r="AM243">
        <v>-33.073049169457398</v>
      </c>
      <c r="AN243">
        <v>-33.127718884789701</v>
      </c>
      <c r="AO243">
        <v>-33.0696592863153</v>
      </c>
      <c r="AP243">
        <v>-33.094682569594802</v>
      </c>
      <c r="AQ243">
        <v>-33.096290365225002</v>
      </c>
      <c r="AR243">
        <v>-33.105182928313802</v>
      </c>
    </row>
    <row r="244" spans="2:44" x14ac:dyDescent="0.2">
      <c r="B244">
        <v>-15.650221668252399</v>
      </c>
      <c r="C244">
        <v>-15.763894816336199</v>
      </c>
      <c r="D244">
        <v>-15.783690904284001</v>
      </c>
      <c r="E244">
        <v>-15.814109495858901</v>
      </c>
      <c r="F244">
        <v>-15.786420933434901</v>
      </c>
      <c r="G244">
        <v>-15.760057333875</v>
      </c>
      <c r="H244">
        <v>-15.759033210937799</v>
      </c>
      <c r="I244">
        <v>-15.784625843669099</v>
      </c>
      <c r="J244">
        <v>-15.762981720885801</v>
      </c>
      <c r="K244">
        <v>-15.761799185043801</v>
      </c>
      <c r="L244">
        <v>-15.7652955922554</v>
      </c>
      <c r="M244">
        <v>-15.7574702316053</v>
      </c>
      <c r="X244">
        <v>-32.9480087805225</v>
      </c>
      <c r="Y244">
        <v>-33.043049588277398</v>
      </c>
      <c r="Z244">
        <v>-33.075762935528999</v>
      </c>
      <c r="AA244">
        <v>-33.0962628346104</v>
      </c>
      <c r="AB244">
        <v>-33.107356966609103</v>
      </c>
      <c r="AC244">
        <v>-33.135424848157299</v>
      </c>
      <c r="AD244">
        <v>-33.089792629730702</v>
      </c>
      <c r="AE244">
        <v>-33.074452554420397</v>
      </c>
      <c r="AF244">
        <v>-33.093675341799397</v>
      </c>
      <c r="AG244">
        <v>-33.082745167833899</v>
      </c>
      <c r="AH244">
        <v>-33.088101561639199</v>
      </c>
      <c r="AI244">
        <v>-33.094481745028702</v>
      </c>
      <c r="AJ244">
        <v>-33.1174931046355</v>
      </c>
      <c r="AK244">
        <v>-33.124507291918803</v>
      </c>
      <c r="AL244">
        <v>-33.124396668262399</v>
      </c>
      <c r="AM244">
        <v>-33.131634176151202</v>
      </c>
      <c r="AN244">
        <v>-33.073412758122203</v>
      </c>
      <c r="AO244">
        <v>-33.063457798601902</v>
      </c>
      <c r="AP244">
        <v>-33.073527492649902</v>
      </c>
      <c r="AQ244">
        <v>-33.093094241093503</v>
      </c>
      <c r="AR244">
        <v>-33.092132021377999</v>
      </c>
    </row>
    <row r="245" spans="2:44" x14ac:dyDescent="0.2">
      <c r="B245">
        <v>-15.6386016908813</v>
      </c>
      <c r="C245">
        <v>-15.745943841707399</v>
      </c>
      <c r="D245">
        <v>-15.7818852084085</v>
      </c>
      <c r="E245">
        <v>-15.785143566835</v>
      </c>
      <c r="F245">
        <v>-15.771607501987701</v>
      </c>
      <c r="G245">
        <v>-15.765110544598</v>
      </c>
      <c r="H245">
        <v>-15.7735033539059</v>
      </c>
      <c r="I245">
        <v>-15.767674402771499</v>
      </c>
      <c r="J245">
        <v>-15.733725903496699</v>
      </c>
      <c r="K245">
        <v>-15.762601594973599</v>
      </c>
      <c r="L245">
        <v>-15.748467405706901</v>
      </c>
      <c r="M245">
        <v>-15.765750555806299</v>
      </c>
      <c r="X245">
        <v>-32.940422749292097</v>
      </c>
      <c r="Y245">
        <v>-33.039520541457499</v>
      </c>
      <c r="Z245">
        <v>-33.121634221394601</v>
      </c>
      <c r="AA245">
        <v>-33.053884088027999</v>
      </c>
      <c r="AB245">
        <v>-33.080201390691101</v>
      </c>
      <c r="AC245">
        <v>-33.116590412473201</v>
      </c>
      <c r="AD245">
        <v>-33.1146946137914</v>
      </c>
      <c r="AE245">
        <v>-33.060704779956602</v>
      </c>
      <c r="AF245">
        <v>-33.0528405872356</v>
      </c>
      <c r="AG245">
        <v>-33.0737119138102</v>
      </c>
      <c r="AH245">
        <v>-33.127754754622501</v>
      </c>
      <c r="AI245">
        <v>-33.080198427550897</v>
      </c>
      <c r="AJ245">
        <v>-33.059974980021103</v>
      </c>
      <c r="AK245">
        <v>-33.078208430336197</v>
      </c>
      <c r="AL245">
        <v>-33.100325688833003</v>
      </c>
      <c r="AM245">
        <v>-33.123841369546</v>
      </c>
      <c r="AN245">
        <v>-33.059732340750003</v>
      </c>
      <c r="AO245">
        <v>-33.083912484764902</v>
      </c>
      <c r="AP245">
        <v>-33.059858014995903</v>
      </c>
      <c r="AQ245">
        <v>-33.081011793030399</v>
      </c>
      <c r="AR245">
        <v>-33.078910759002397</v>
      </c>
    </row>
    <row r="246" spans="2:44" x14ac:dyDescent="0.2">
      <c r="B246">
        <v>-15.643842405092499</v>
      </c>
      <c r="C246">
        <v>-15.7350700024665</v>
      </c>
      <c r="D246">
        <v>-15.780725477320001</v>
      </c>
      <c r="E246">
        <v>-15.788783400856801</v>
      </c>
      <c r="F246">
        <v>-15.7745214515474</v>
      </c>
      <c r="G246">
        <v>-15.752635236019399</v>
      </c>
      <c r="H246">
        <v>-15.7617931152267</v>
      </c>
      <c r="I246">
        <v>-15.790909023154301</v>
      </c>
      <c r="J246">
        <v>-15.7815990697617</v>
      </c>
      <c r="K246">
        <v>-15.753334965641001</v>
      </c>
      <c r="L246">
        <v>-15.7703663532268</v>
      </c>
      <c r="M246">
        <v>-15.781512950024499</v>
      </c>
      <c r="X246">
        <v>-32.931096555811898</v>
      </c>
      <c r="Y246">
        <v>-33.051253394104201</v>
      </c>
      <c r="Z246">
        <v>-33.061921241949001</v>
      </c>
      <c r="AA246">
        <v>-33.079312433306399</v>
      </c>
      <c r="AB246">
        <v>-33.083755614060401</v>
      </c>
      <c r="AC246">
        <v>-33.1006020437299</v>
      </c>
      <c r="AD246">
        <v>-33.085804625922997</v>
      </c>
      <c r="AE246">
        <v>-33.140573578957799</v>
      </c>
      <c r="AF246">
        <v>-33.125259526952398</v>
      </c>
      <c r="AG246">
        <v>-33.118204241058997</v>
      </c>
      <c r="AH246">
        <v>-33.076187829411701</v>
      </c>
      <c r="AI246">
        <v>-33.089842525062302</v>
      </c>
      <c r="AJ246">
        <v>-33.082878565443004</v>
      </c>
      <c r="AK246">
        <v>-33.075488198464797</v>
      </c>
      <c r="AL246">
        <v>-33.059675211291903</v>
      </c>
      <c r="AM246">
        <v>-33.083059071853299</v>
      </c>
      <c r="AN246">
        <v>-33.104220979911403</v>
      </c>
      <c r="AO246">
        <v>-33.070097300243098</v>
      </c>
      <c r="AP246">
        <v>-33.065970850083701</v>
      </c>
      <c r="AQ246">
        <v>-33.1324094026347</v>
      </c>
      <c r="AR246">
        <v>-33.073145661641298</v>
      </c>
    </row>
    <row r="247" spans="2:44" x14ac:dyDescent="0.2">
      <c r="B247">
        <v>-15.6491989061049</v>
      </c>
      <c r="C247">
        <v>-15.7475033476299</v>
      </c>
      <c r="D247">
        <v>-15.7658152169698</v>
      </c>
      <c r="E247">
        <v>-15.7601430775919</v>
      </c>
      <c r="F247">
        <v>-15.789521700765301</v>
      </c>
      <c r="G247">
        <v>-15.7781092779421</v>
      </c>
      <c r="H247">
        <v>-15.7763645467817</v>
      </c>
      <c r="I247">
        <v>-15.798726283297601</v>
      </c>
      <c r="J247">
        <v>-15.792303746295</v>
      </c>
      <c r="K247">
        <v>-15.7595031640386</v>
      </c>
      <c r="L247">
        <v>-15.7641789909311</v>
      </c>
      <c r="M247">
        <v>-15.78491099459</v>
      </c>
      <c r="X247">
        <v>-32.938846669572698</v>
      </c>
      <c r="Y247">
        <v>-33.046588450206897</v>
      </c>
      <c r="Z247">
        <v>-33.043522877248698</v>
      </c>
      <c r="AA247">
        <v>-33.068920012863202</v>
      </c>
      <c r="AB247">
        <v>-33.1326361852852</v>
      </c>
      <c r="AC247">
        <v>-33.089391609535298</v>
      </c>
      <c r="AD247">
        <v>-33.097001055596401</v>
      </c>
      <c r="AE247">
        <v>-33.095180155490702</v>
      </c>
      <c r="AF247">
        <v>-33.055389534191498</v>
      </c>
      <c r="AG247">
        <v>-33.076258683205801</v>
      </c>
      <c r="AH247">
        <v>-33.142438649685097</v>
      </c>
      <c r="AI247">
        <v>-33.070352227255597</v>
      </c>
      <c r="AJ247">
        <v>-33.092608884403099</v>
      </c>
      <c r="AK247">
        <v>-33.093144583705801</v>
      </c>
      <c r="AL247">
        <v>-33.119549227408697</v>
      </c>
      <c r="AM247">
        <v>-33.111731281988298</v>
      </c>
      <c r="AN247">
        <v>-33.0679037921931</v>
      </c>
      <c r="AO247">
        <v>-33.084011749833799</v>
      </c>
      <c r="AP247">
        <v>-33.074579695897398</v>
      </c>
      <c r="AQ247">
        <v>-33.067267930646302</v>
      </c>
      <c r="AR247">
        <v>-33.0576682286611</v>
      </c>
    </row>
    <row r="248" spans="2:44" x14ac:dyDescent="0.2">
      <c r="B248">
        <v>-15.6767325942042</v>
      </c>
      <c r="C248">
        <v>-15.7316973469199</v>
      </c>
      <c r="D248">
        <v>-15.803470077769299</v>
      </c>
      <c r="E248">
        <v>-15.7808841872009</v>
      </c>
      <c r="F248">
        <v>-15.7792526599496</v>
      </c>
      <c r="G248">
        <v>-15.7649957925147</v>
      </c>
      <c r="H248">
        <v>-15.774686853628101</v>
      </c>
      <c r="I248">
        <v>-15.803218994164</v>
      </c>
      <c r="J248">
        <v>-15.780341067672801</v>
      </c>
      <c r="K248">
        <v>-15.770057282842901</v>
      </c>
      <c r="L248">
        <v>-15.7651187853902</v>
      </c>
      <c r="M248">
        <v>-15.7638286423572</v>
      </c>
      <c r="X248">
        <v>-32.964709155033702</v>
      </c>
      <c r="Y248">
        <v>-33.086189942238597</v>
      </c>
      <c r="Z248">
        <v>-33.049374812296399</v>
      </c>
      <c r="AA248">
        <v>-33.070203380983301</v>
      </c>
      <c r="AB248">
        <v>-33.078916121271099</v>
      </c>
      <c r="AC248">
        <v>-32.900297506967703</v>
      </c>
      <c r="AD248">
        <v>-33.078299675286999</v>
      </c>
      <c r="AE248">
        <v>-33.053849044182101</v>
      </c>
      <c r="AF248">
        <v>-33.120525997129597</v>
      </c>
      <c r="AG248">
        <v>-33.132668433352599</v>
      </c>
      <c r="AH248">
        <v>-33.037378435791503</v>
      </c>
      <c r="AI248">
        <v>-33.099168861958603</v>
      </c>
      <c r="AJ248">
        <v>-33.068986613800099</v>
      </c>
      <c r="AK248">
        <v>-33.0922579809666</v>
      </c>
      <c r="AL248">
        <v>-33.096445506487299</v>
      </c>
      <c r="AM248">
        <v>-33.106407584879499</v>
      </c>
      <c r="AN248">
        <v>-33.113313527125001</v>
      </c>
      <c r="AO248">
        <v>-33.079309795567902</v>
      </c>
      <c r="AP248">
        <v>-33.119826932203097</v>
      </c>
      <c r="AQ248">
        <v>-33.045121341286197</v>
      </c>
      <c r="AR248">
        <v>-33.036087638504597</v>
      </c>
    </row>
    <row r="249" spans="2:44" x14ac:dyDescent="0.2">
      <c r="B249">
        <v>-15.667555222829</v>
      </c>
      <c r="C249">
        <v>-15.780598255298299</v>
      </c>
      <c r="D249">
        <v>-15.801530758959601</v>
      </c>
      <c r="E249">
        <v>-15.777637726594801</v>
      </c>
      <c r="F249">
        <v>-15.7790418447611</v>
      </c>
      <c r="G249">
        <v>-15.7786776958743</v>
      </c>
      <c r="H249">
        <v>-15.767337140766999</v>
      </c>
      <c r="I249">
        <v>-15.773765824642901</v>
      </c>
      <c r="J249">
        <v>-15.7621983877424</v>
      </c>
      <c r="K249">
        <v>-15.7697590895331</v>
      </c>
      <c r="L249">
        <v>-15.762477697376299</v>
      </c>
      <c r="M249">
        <v>-15.7824074842235</v>
      </c>
      <c r="X249">
        <v>-32.889641444336199</v>
      </c>
      <c r="Y249">
        <v>-33.004029115061002</v>
      </c>
      <c r="Z249">
        <v>-33.139830549880898</v>
      </c>
      <c r="AA249">
        <v>-33.124203715158501</v>
      </c>
      <c r="AB249">
        <v>-33.097527036082603</v>
      </c>
      <c r="AC249">
        <v>-33.116185861103297</v>
      </c>
      <c r="AD249">
        <v>-33.150128211726397</v>
      </c>
      <c r="AE249">
        <v>-33.113838941252197</v>
      </c>
      <c r="AF249">
        <v>-33.0849342821909</v>
      </c>
      <c r="AG249">
        <v>-33.0962561280354</v>
      </c>
      <c r="AH249">
        <v>-33.148478369549103</v>
      </c>
      <c r="AI249">
        <v>-33.126855430192698</v>
      </c>
      <c r="AJ249">
        <v>-33.061263528008801</v>
      </c>
      <c r="AK249">
        <v>-33.079182730673601</v>
      </c>
      <c r="AL249">
        <v>-33.066566200438302</v>
      </c>
      <c r="AM249">
        <v>-33.073281151413802</v>
      </c>
      <c r="AN249">
        <v>-33.080324978237002</v>
      </c>
      <c r="AO249">
        <v>-33.1591692376631</v>
      </c>
      <c r="AP249">
        <v>-33.038323535461103</v>
      </c>
      <c r="AQ249">
        <v>-33.111438612571199</v>
      </c>
      <c r="AR249">
        <v>-33.095831662531403</v>
      </c>
    </row>
    <row r="250" spans="2:44" x14ac:dyDescent="0.2">
      <c r="B250">
        <v>-15.619488090232201</v>
      </c>
      <c r="C250">
        <v>-15.7615428821163</v>
      </c>
      <c r="D250">
        <v>-15.797615190858499</v>
      </c>
      <c r="E250">
        <v>-15.752671542647001</v>
      </c>
      <c r="F250">
        <v>-15.7565323492632</v>
      </c>
      <c r="G250">
        <v>-15.7706765119362</v>
      </c>
      <c r="H250">
        <v>-15.775239010901499</v>
      </c>
      <c r="I250">
        <v>-15.7448720082786</v>
      </c>
      <c r="J250">
        <v>-15.7713753749315</v>
      </c>
      <c r="K250">
        <v>-15.767764579610899</v>
      </c>
      <c r="L250">
        <v>-15.760602349221299</v>
      </c>
      <c r="M250">
        <v>-15.8001233057522</v>
      </c>
      <c r="X250">
        <v>-32.981555551460303</v>
      </c>
      <c r="Y250">
        <v>-33.046542014728701</v>
      </c>
      <c r="Z250">
        <v>-33.101157581830897</v>
      </c>
      <c r="AA250">
        <v>-33.120444086646202</v>
      </c>
      <c r="AB250">
        <v>-33.109221602917799</v>
      </c>
      <c r="AC250">
        <v>-33.114424275882897</v>
      </c>
      <c r="AD250">
        <v>-33.116580199184398</v>
      </c>
      <c r="AE250">
        <v>-33.0736114278697</v>
      </c>
      <c r="AF250">
        <v>-33.117887716644297</v>
      </c>
      <c r="AG250">
        <v>-33.073120891223603</v>
      </c>
      <c r="AH250">
        <v>-33.133189182212</v>
      </c>
      <c r="AI250">
        <v>-33.114533441358901</v>
      </c>
      <c r="AJ250">
        <v>-33.113654225977598</v>
      </c>
      <c r="AK250">
        <v>-33.117859402151502</v>
      </c>
      <c r="AL250">
        <v>-33.048497363693102</v>
      </c>
      <c r="AM250">
        <v>-33.093518339611101</v>
      </c>
      <c r="AN250">
        <v>-33.102932142530101</v>
      </c>
      <c r="AO250">
        <v>-33.132288563002597</v>
      </c>
      <c r="AP250">
        <v>-33.071507330673697</v>
      </c>
      <c r="AQ250">
        <v>-33.0921726268542</v>
      </c>
      <c r="AR250">
        <v>-33.0755995748315</v>
      </c>
    </row>
    <row r="251" spans="2:44" x14ac:dyDescent="0.2">
      <c r="B251">
        <v>-15.641276349856099</v>
      </c>
      <c r="C251">
        <v>-15.764592140956101</v>
      </c>
      <c r="D251">
        <v>-15.7911536767872</v>
      </c>
      <c r="E251">
        <v>-15.761549360483</v>
      </c>
      <c r="F251">
        <v>-15.762927236925499</v>
      </c>
      <c r="G251">
        <v>-15.75732003825</v>
      </c>
      <c r="H251">
        <v>-15.793881024195599</v>
      </c>
      <c r="I251">
        <v>-15.776427728636</v>
      </c>
      <c r="J251">
        <v>-15.7856802274984</v>
      </c>
      <c r="K251">
        <v>-15.741561636532699</v>
      </c>
      <c r="L251">
        <v>-15.757819145272</v>
      </c>
      <c r="M251">
        <v>-15.7689970700718</v>
      </c>
      <c r="X251">
        <v>-32.8720487753341</v>
      </c>
      <c r="Y251">
        <v>-33.042970142827798</v>
      </c>
      <c r="Z251">
        <v>-33.043035995401297</v>
      </c>
      <c r="AA251">
        <v>-33.110560505864399</v>
      </c>
      <c r="AB251">
        <v>-33.0857575687618</v>
      </c>
      <c r="AC251">
        <v>-33.035098831419702</v>
      </c>
      <c r="AD251">
        <v>-33.0560734445313</v>
      </c>
      <c r="AE251">
        <v>-33.121084452085299</v>
      </c>
      <c r="AF251">
        <v>-33.0843226532226</v>
      </c>
      <c r="AG251">
        <v>-33.114349713124703</v>
      </c>
      <c r="AH251">
        <v>-33.1182881468159</v>
      </c>
      <c r="AI251">
        <v>-33.126929031820602</v>
      </c>
      <c r="AJ251">
        <v>-33.108633391464501</v>
      </c>
      <c r="AK251">
        <v>-33.025272466396302</v>
      </c>
      <c r="AL251">
        <v>-33.107442638258597</v>
      </c>
      <c r="AM251">
        <v>-33.154221576283497</v>
      </c>
      <c r="AN251">
        <v>-33.079956033521199</v>
      </c>
      <c r="AO251">
        <v>-33.084880933854201</v>
      </c>
      <c r="AP251">
        <v>-33.109234342703097</v>
      </c>
      <c r="AQ251">
        <v>-33.087347968624002</v>
      </c>
      <c r="AR251">
        <v>-33.111405872275199</v>
      </c>
    </row>
    <row r="252" spans="2:44" x14ac:dyDescent="0.2">
      <c r="B252">
        <v>-15.6466349618424</v>
      </c>
      <c r="C252">
        <v>-15.785644692220799</v>
      </c>
      <c r="D252">
        <v>-15.790600626514699</v>
      </c>
      <c r="E252">
        <v>-15.7912028542609</v>
      </c>
      <c r="F252">
        <v>-15.8041146741493</v>
      </c>
      <c r="G252">
        <v>-15.7908630193861</v>
      </c>
      <c r="H252">
        <v>-15.775573860567</v>
      </c>
      <c r="I252">
        <v>-15.7637211547072</v>
      </c>
      <c r="J252">
        <v>-15.756644105777299</v>
      </c>
      <c r="K252">
        <v>-15.7700544601123</v>
      </c>
      <c r="L252">
        <v>-15.768370417835101</v>
      </c>
      <c r="M252">
        <v>-15.7585614224585</v>
      </c>
      <c r="X252">
        <v>-32.926267705495398</v>
      </c>
      <c r="Y252">
        <v>-33.053587120855298</v>
      </c>
      <c r="Z252">
        <v>-33.059639526344696</v>
      </c>
      <c r="AA252">
        <v>-33.071573573332898</v>
      </c>
      <c r="AB252">
        <v>-33.1053016552614</v>
      </c>
      <c r="AC252">
        <v>-33.179804061067102</v>
      </c>
      <c r="AD252">
        <v>-33.122085582237297</v>
      </c>
      <c r="AE252">
        <v>-33.125347303737499</v>
      </c>
      <c r="AF252">
        <v>-33.088501048746899</v>
      </c>
      <c r="AG252">
        <v>-33.091892436030001</v>
      </c>
      <c r="AH252">
        <v>-33.108802034798003</v>
      </c>
      <c r="AI252">
        <v>-33.079837648197298</v>
      </c>
      <c r="AJ252">
        <v>-33.096105102937003</v>
      </c>
      <c r="AK252">
        <v>-33.057027723788401</v>
      </c>
      <c r="AL252">
        <v>-33.114646404952502</v>
      </c>
      <c r="AM252">
        <v>-33.108593583474303</v>
      </c>
      <c r="AN252">
        <v>-33.098782149269702</v>
      </c>
      <c r="AO252">
        <v>-33.080743307554897</v>
      </c>
      <c r="AP252">
        <v>-33.050186801977297</v>
      </c>
      <c r="AQ252">
        <v>-33.104368763792799</v>
      </c>
      <c r="AR252">
        <v>-33.0751922468163</v>
      </c>
    </row>
    <row r="253" spans="2:44" x14ac:dyDescent="0.2">
      <c r="B253">
        <v>-15.6503491325041</v>
      </c>
      <c r="C253">
        <v>-15.7366069144215</v>
      </c>
      <c r="D253">
        <v>-15.775353294598</v>
      </c>
      <c r="E253">
        <v>-15.757703253687</v>
      </c>
      <c r="F253">
        <v>-15.775369587732801</v>
      </c>
      <c r="G253">
        <v>-15.7809193914317</v>
      </c>
      <c r="H253">
        <v>-15.7686417292875</v>
      </c>
      <c r="I253">
        <v>-15.7588685114284</v>
      </c>
      <c r="J253">
        <v>-15.7607431581631</v>
      </c>
      <c r="K253">
        <v>-15.753671445248701</v>
      </c>
      <c r="L253">
        <v>-15.770279229967301</v>
      </c>
      <c r="M253">
        <v>-15.7733951536633</v>
      </c>
      <c r="X253">
        <v>-32.9350299221122</v>
      </c>
      <c r="Y253">
        <v>-33.0313032923438</v>
      </c>
      <c r="Z253">
        <v>-33.075833100910302</v>
      </c>
      <c r="AA253">
        <v>-33.099320018446797</v>
      </c>
      <c r="AB253">
        <v>-33.088216301103202</v>
      </c>
      <c r="AC253">
        <v>-33.112335939001603</v>
      </c>
      <c r="AD253">
        <v>-33.085458231637297</v>
      </c>
      <c r="AE253">
        <v>-33.087929970002101</v>
      </c>
      <c r="AF253">
        <v>-33.079543092000499</v>
      </c>
      <c r="AG253">
        <v>-33.093830241720703</v>
      </c>
      <c r="AH253">
        <v>-33.108249198122699</v>
      </c>
      <c r="AI253">
        <v>-33.110556812330302</v>
      </c>
      <c r="AJ253">
        <v>-33.046228045579603</v>
      </c>
      <c r="AK253">
        <v>-33.101577236878498</v>
      </c>
      <c r="AL253">
        <v>-33.069292987308899</v>
      </c>
      <c r="AM253">
        <v>-33.116992929023198</v>
      </c>
      <c r="AN253">
        <v>-33.11008148666</v>
      </c>
      <c r="AO253">
        <v>-33.139898764967803</v>
      </c>
      <c r="AP253">
        <v>-33.055032157950599</v>
      </c>
      <c r="AQ253">
        <v>-33.069212036688299</v>
      </c>
      <c r="AR253">
        <v>-33.082400851879498</v>
      </c>
    </row>
    <row r="254" spans="2:44" x14ac:dyDescent="0.2">
      <c r="B254">
        <v>-15.645598798957799</v>
      </c>
      <c r="C254">
        <v>-15.7463433864246</v>
      </c>
      <c r="D254">
        <v>-15.7901533611111</v>
      </c>
      <c r="E254">
        <v>-16.149188612225199</v>
      </c>
      <c r="F254">
        <v>-15.772451737336</v>
      </c>
      <c r="G254">
        <v>-15.770339346514501</v>
      </c>
      <c r="H254">
        <v>-15.7725125635315</v>
      </c>
      <c r="I254">
        <v>-15.766517190642899</v>
      </c>
      <c r="J254">
        <v>-15.756350518003201</v>
      </c>
      <c r="K254">
        <v>-15.755324978111499</v>
      </c>
      <c r="L254">
        <v>-15.779247466859699</v>
      </c>
      <c r="M254">
        <v>-15.747800858418699</v>
      </c>
      <c r="X254">
        <v>-32.918966692980902</v>
      </c>
      <c r="Y254">
        <v>-33.058267753185298</v>
      </c>
      <c r="Z254">
        <v>-33.073433289219999</v>
      </c>
      <c r="AA254">
        <v>-33.0697052713491</v>
      </c>
      <c r="AB254">
        <v>-33.082374107274099</v>
      </c>
      <c r="AC254">
        <v>-33.067979827595899</v>
      </c>
      <c r="AD254">
        <v>-33.035046552213302</v>
      </c>
      <c r="AE254">
        <v>-33.034783189184402</v>
      </c>
      <c r="AF254">
        <v>-33.1180374907348</v>
      </c>
      <c r="AG254">
        <v>-33.127403089227798</v>
      </c>
      <c r="AH254">
        <v>-33.080794612369203</v>
      </c>
      <c r="AI254">
        <v>-33.098635799796597</v>
      </c>
      <c r="AJ254">
        <v>-33.190324904605497</v>
      </c>
      <c r="AK254">
        <v>-33.055052902739497</v>
      </c>
      <c r="AL254">
        <v>-33.1014605585084</v>
      </c>
      <c r="AM254">
        <v>-33.099464378875403</v>
      </c>
      <c r="AN254">
        <v>-33.1077103299572</v>
      </c>
      <c r="AO254">
        <v>-33.0943845559027</v>
      </c>
      <c r="AP254">
        <v>-33.086848994721301</v>
      </c>
      <c r="AQ254">
        <v>-33.042421182186999</v>
      </c>
      <c r="AR254">
        <v>-33.085637030368403</v>
      </c>
    </row>
    <row r="255" spans="2:44" x14ac:dyDescent="0.2">
      <c r="B255">
        <v>-15.6465663164477</v>
      </c>
      <c r="C255">
        <v>-15.7494823555596</v>
      </c>
      <c r="D255">
        <v>-15.770793677943599</v>
      </c>
      <c r="E255">
        <v>-15.778231368637</v>
      </c>
      <c r="F255">
        <v>-15.7917048035004</v>
      </c>
      <c r="G255">
        <v>-15.762859728588399</v>
      </c>
      <c r="H255">
        <v>-15.7808667821862</v>
      </c>
      <c r="I255">
        <v>-15.783373825075</v>
      </c>
      <c r="J255">
        <v>-15.749406442159399</v>
      </c>
      <c r="K255">
        <v>-15.7818533442658</v>
      </c>
      <c r="L255">
        <v>-15.790726119670699</v>
      </c>
      <c r="M255">
        <v>-15.766321024437399</v>
      </c>
      <c r="X255">
        <v>-32.907493787921297</v>
      </c>
      <c r="Y255">
        <v>-32.992477464746699</v>
      </c>
      <c r="Z255">
        <v>-33.086266481777102</v>
      </c>
      <c r="AA255">
        <v>-33.118245904100498</v>
      </c>
      <c r="AB255">
        <v>-33.139240335834202</v>
      </c>
      <c r="AC255">
        <v>-33.0568117322264</v>
      </c>
      <c r="AD255">
        <v>-33.082858442247698</v>
      </c>
      <c r="AE255">
        <v>-33.080288881790501</v>
      </c>
      <c r="AF255">
        <v>-33.078047148386702</v>
      </c>
      <c r="AG255">
        <v>-33.070655489253497</v>
      </c>
      <c r="AH255">
        <v>-33.111415802137302</v>
      </c>
      <c r="AI255">
        <v>-32.9878088113948</v>
      </c>
      <c r="AJ255">
        <v>-33.106237262454798</v>
      </c>
      <c r="AK255">
        <v>-33.0835487277091</v>
      </c>
      <c r="AL255">
        <v>-33.076731102224798</v>
      </c>
      <c r="AM255">
        <v>-33.089897126979103</v>
      </c>
      <c r="AN255">
        <v>-33.114855725172802</v>
      </c>
      <c r="AO255">
        <v>-33.093800054892903</v>
      </c>
      <c r="AP255">
        <v>-33.115408120161</v>
      </c>
      <c r="AQ255">
        <v>-33.064929563871601</v>
      </c>
      <c r="AR255">
        <v>-33.078399503173202</v>
      </c>
    </row>
    <row r="256" spans="2:44" x14ac:dyDescent="0.2">
      <c r="B256">
        <v>-15.6653116577028</v>
      </c>
      <c r="C256">
        <v>-15.7514685825813</v>
      </c>
      <c r="D256">
        <v>-15.7861075283161</v>
      </c>
      <c r="E256">
        <v>-15.7696583703413</v>
      </c>
      <c r="F256">
        <v>-15.783068563430801</v>
      </c>
      <c r="G256">
        <v>-15.7555159352861</v>
      </c>
      <c r="H256">
        <v>-15.781513326517899</v>
      </c>
      <c r="I256">
        <v>-15.7801365192524</v>
      </c>
      <c r="J256">
        <v>-15.7585214593848</v>
      </c>
      <c r="K256">
        <v>-15.7694607187761</v>
      </c>
      <c r="L256">
        <v>-15.768403887853401</v>
      </c>
      <c r="M256">
        <v>-15.7669257437176</v>
      </c>
      <c r="X256" s="1">
        <f t="shared" ref="X256:AQ256" si="27">AVERAGE(X236:X255)</f>
        <v>-32.925870810287414</v>
      </c>
      <c r="Y256" s="1">
        <f t="shared" si="27"/>
        <v>-33.041369400776787</v>
      </c>
      <c r="Z256" s="1">
        <f t="shared" si="27"/>
        <v>-33.077322209717337</v>
      </c>
      <c r="AA256" s="1">
        <f t="shared" si="27"/>
        <v>-33.083712670228607</v>
      </c>
      <c r="AB256" s="1">
        <f t="shared" si="27"/>
        <v>-33.094698636146738</v>
      </c>
      <c r="AC256" s="1">
        <f t="shared" si="27"/>
        <v>-33.088387757109373</v>
      </c>
      <c r="AD256" s="1">
        <f t="shared" si="27"/>
        <v>-33.092736427654408</v>
      </c>
      <c r="AE256" s="1">
        <f t="shared" si="27"/>
        <v>-33.087834383122434</v>
      </c>
      <c r="AF256" s="1">
        <f t="shared" si="27"/>
        <v>-33.092684133692067</v>
      </c>
      <c r="AG256" s="1">
        <f t="shared" si="27"/>
        <v>-33.097763040224109</v>
      </c>
      <c r="AH256" s="1">
        <f t="shared" si="27"/>
        <v>-33.099774979297401</v>
      </c>
      <c r="AI256" s="1">
        <f t="shared" si="27"/>
        <v>-33.09385501187954</v>
      </c>
      <c r="AJ256" s="1">
        <f t="shared" si="27"/>
        <v>-33.094811246679782</v>
      </c>
      <c r="AK256" s="1">
        <f t="shared" si="27"/>
        <v>-33.083250070670253</v>
      </c>
      <c r="AL256" s="1">
        <f t="shared" si="27"/>
        <v>-33.107100980191817</v>
      </c>
      <c r="AM256" s="1">
        <f t="shared" si="27"/>
        <v>-33.103739321168398</v>
      </c>
      <c r="AN256" s="1">
        <f t="shared" si="27"/>
        <v>-33.103209125046455</v>
      </c>
      <c r="AO256" s="1">
        <f t="shared" si="27"/>
        <v>-33.0918360687986</v>
      </c>
      <c r="AP256" s="1">
        <f t="shared" si="27"/>
        <v>-33.081112560258376</v>
      </c>
      <c r="AQ256" s="1">
        <f t="shared" si="27"/>
        <v>-33.086809064837155</v>
      </c>
      <c r="AR256" s="1">
        <f>AVERAGE(AR236:AR255)</f>
        <v>-33.082270349357756</v>
      </c>
    </row>
    <row r="257" spans="1:44" x14ac:dyDescent="0.2">
      <c r="B257">
        <v>-15.648606335564899</v>
      </c>
      <c r="C257">
        <v>-15.765444446147001</v>
      </c>
      <c r="D257">
        <v>-15.7862082832273</v>
      </c>
      <c r="E257">
        <v>-15.7908779014857</v>
      </c>
      <c r="F257">
        <v>-15.7728287838609</v>
      </c>
      <c r="G257">
        <v>-15.7909375878108</v>
      </c>
      <c r="H257">
        <v>-15.783214382512201</v>
      </c>
      <c r="I257">
        <v>-15.7911571944281</v>
      </c>
      <c r="J257">
        <v>-15.767717321250201</v>
      </c>
      <c r="K257">
        <v>-15.768008046598201</v>
      </c>
      <c r="L257">
        <v>-15.732116282606601</v>
      </c>
      <c r="M257">
        <v>-15.7619386680662</v>
      </c>
    </row>
    <row r="258" spans="1:44" x14ac:dyDescent="0.2">
      <c r="A258">
        <v>-15.59054106</v>
      </c>
      <c r="B258" s="1">
        <f t="shared" ref="B258:C258" si="28">AVERAGE(B238:B257)</f>
        <v>-15.650608343419147</v>
      </c>
      <c r="C258" s="1">
        <f t="shared" si="28"/>
        <v>-15.752394900765589</v>
      </c>
      <c r="D258" s="1">
        <f t="shared" ref="D258:L258" si="29">AVERAGE(D238:D257)</f>
        <v>-15.782541719369505</v>
      </c>
      <c r="E258" s="1">
        <f t="shared" si="29"/>
        <v>-15.794375974232281</v>
      </c>
      <c r="F258" s="1">
        <f t="shared" si="29"/>
        <v>-15.777143780062792</v>
      </c>
      <c r="G258" s="1">
        <f t="shared" si="29"/>
        <v>-15.770931038303093</v>
      </c>
      <c r="H258" s="1">
        <f t="shared" si="29"/>
        <v>-15.773348343591611</v>
      </c>
      <c r="I258" s="1">
        <f t="shared" si="29"/>
        <v>-15.77533621810144</v>
      </c>
      <c r="J258" s="1">
        <f t="shared" si="29"/>
        <v>-15.763501703476283</v>
      </c>
      <c r="K258" s="1">
        <f t="shared" si="29"/>
        <v>-15.76311365800097</v>
      </c>
      <c r="L258" s="1">
        <f t="shared" si="29"/>
        <v>-15.765544550019559</v>
      </c>
      <c r="M258" s="1">
        <f>AVERAGE(M238:M257)</f>
        <v>-15.768336103812322</v>
      </c>
      <c r="W258" t="s">
        <v>26</v>
      </c>
    </row>
    <row r="259" spans="1:44" x14ac:dyDescent="0.2">
      <c r="X259">
        <v>-32.880606467826802</v>
      </c>
      <c r="Y259">
        <v>-33.052915713967899</v>
      </c>
      <c r="Z259">
        <v>-33.088773414021098</v>
      </c>
      <c r="AA259">
        <v>-33.0902561143197</v>
      </c>
      <c r="AB259">
        <v>-33.122493847307197</v>
      </c>
      <c r="AC259">
        <v>-33.106902853145399</v>
      </c>
      <c r="AD259">
        <v>-33.111079506724998</v>
      </c>
      <c r="AE259">
        <v>-33.1114790567471</v>
      </c>
      <c r="AF259">
        <v>-33.099082044850199</v>
      </c>
      <c r="AG259">
        <v>-33.075930299405698</v>
      </c>
      <c r="AH259">
        <v>-33.076995346254101</v>
      </c>
      <c r="AI259">
        <v>-33.084537812343598</v>
      </c>
      <c r="AJ259">
        <v>-33.052772099954403</v>
      </c>
      <c r="AK259">
        <v>-33.074991071058299</v>
      </c>
      <c r="AL259">
        <v>-33.092322205097801</v>
      </c>
      <c r="AM259">
        <v>-33.119104884216497</v>
      </c>
      <c r="AN259">
        <v>-33.065169397278098</v>
      </c>
      <c r="AO259">
        <v>-33.120815965848301</v>
      </c>
      <c r="AP259">
        <v>-33.090041002463501</v>
      </c>
      <c r="AQ259">
        <v>-33.127115087212999</v>
      </c>
      <c r="AR259">
        <v>-33.123826989534898</v>
      </c>
    </row>
    <row r="260" spans="1:44" x14ac:dyDescent="0.2">
      <c r="X260">
        <v>-32.9303986147671</v>
      </c>
      <c r="Y260">
        <v>-33.070245628292597</v>
      </c>
      <c r="Z260">
        <v>-33.069491896666698</v>
      </c>
      <c r="AA260">
        <v>-33.104910536173797</v>
      </c>
      <c r="AB260">
        <v>-33.102979472920303</v>
      </c>
      <c r="AC260">
        <v>-33.0764409732027</v>
      </c>
      <c r="AD260">
        <v>-33.096145385176698</v>
      </c>
      <c r="AE260">
        <v>-33.0514597718388</v>
      </c>
      <c r="AF260">
        <v>-33.076001358420697</v>
      </c>
      <c r="AG260">
        <v>-33.117946393161503</v>
      </c>
      <c r="AH260">
        <v>-33.108228755606298</v>
      </c>
      <c r="AI260">
        <v>-33.108216243606101</v>
      </c>
      <c r="AJ260">
        <v>-33.107419520492897</v>
      </c>
      <c r="AK260">
        <v>-33.099150386381403</v>
      </c>
      <c r="AL260">
        <v>-33.097105499729601</v>
      </c>
      <c r="AM260">
        <v>-33.108558695893997</v>
      </c>
      <c r="AN260">
        <v>-33.088825727446697</v>
      </c>
      <c r="AO260">
        <v>-33.062465030129196</v>
      </c>
      <c r="AP260">
        <v>-33.090667285093502</v>
      </c>
      <c r="AQ260">
        <v>-33.098947542633397</v>
      </c>
      <c r="AR260">
        <v>-33.049771241782302</v>
      </c>
    </row>
    <row r="261" spans="1:44" x14ac:dyDescent="0.2">
      <c r="X261">
        <v>-32.908292731029697</v>
      </c>
      <c r="Y261">
        <v>-33.187106532240499</v>
      </c>
      <c r="Z261">
        <v>-33.061810267354801</v>
      </c>
      <c r="AA261">
        <v>-33.065780345563297</v>
      </c>
      <c r="AB261">
        <v>-33.107988435519196</v>
      </c>
      <c r="AC261">
        <v>-33.111337710482701</v>
      </c>
      <c r="AD261">
        <v>-33.093047934584099</v>
      </c>
      <c r="AE261">
        <v>-33.131799701434502</v>
      </c>
      <c r="AF261">
        <v>-33.124001155754002</v>
      </c>
      <c r="AG261">
        <v>-33.1207010947996</v>
      </c>
      <c r="AH261">
        <v>-33.149933654507201</v>
      </c>
      <c r="AI261">
        <v>-33.088191293371104</v>
      </c>
      <c r="AJ261">
        <v>-33.084017907506599</v>
      </c>
      <c r="AK261">
        <v>-33.087390534502298</v>
      </c>
      <c r="AL261">
        <v>-33.089236891426197</v>
      </c>
      <c r="AM261">
        <v>-33.146932059607302</v>
      </c>
      <c r="AN261">
        <v>-33.1350912610664</v>
      </c>
      <c r="AO261">
        <v>-33.0850662760337</v>
      </c>
      <c r="AP261">
        <v>-33.147399554625899</v>
      </c>
      <c r="AQ261">
        <v>-33.106095413895197</v>
      </c>
      <c r="AR261">
        <v>-33.1232970626113</v>
      </c>
    </row>
    <row r="262" spans="1:44" x14ac:dyDescent="0.2">
      <c r="X262">
        <v>-32.932500370004398</v>
      </c>
      <c r="Y262">
        <v>-33.056185982174497</v>
      </c>
      <c r="Z262">
        <v>-33.082639865614702</v>
      </c>
      <c r="AA262">
        <v>-33.110440907985499</v>
      </c>
      <c r="AB262">
        <v>-33.088211760439798</v>
      </c>
      <c r="AC262">
        <v>-33.086792699998</v>
      </c>
      <c r="AD262">
        <v>-33.098977786531599</v>
      </c>
      <c r="AE262">
        <v>-33.110434488994699</v>
      </c>
      <c r="AF262">
        <v>-33.096289934443703</v>
      </c>
      <c r="AG262">
        <v>-33.106196996603202</v>
      </c>
      <c r="AH262">
        <v>-33.060665947875499</v>
      </c>
      <c r="AI262">
        <v>-33.1075601209916</v>
      </c>
      <c r="AJ262">
        <v>-33.1243841380399</v>
      </c>
      <c r="AK262">
        <v>-33.102487052333601</v>
      </c>
      <c r="AL262">
        <v>-33.077305779338197</v>
      </c>
      <c r="AM262">
        <v>-33.108636335847301</v>
      </c>
      <c r="AN262">
        <v>-33.096740226260799</v>
      </c>
      <c r="AO262">
        <v>-33.101307801213999</v>
      </c>
      <c r="AP262">
        <v>-33.062586035685001</v>
      </c>
      <c r="AQ262">
        <v>-33.043393437370398</v>
      </c>
      <c r="AR262">
        <v>-33.103903710830799</v>
      </c>
    </row>
    <row r="263" spans="1:44" x14ac:dyDescent="0.2">
      <c r="X263">
        <v>-32.903469230474897</v>
      </c>
      <c r="Y263">
        <v>-33.0919900362289</v>
      </c>
      <c r="Z263">
        <v>-33.077009693269197</v>
      </c>
      <c r="AA263">
        <v>-33.0786630945558</v>
      </c>
      <c r="AB263">
        <v>-33.059886231501103</v>
      </c>
      <c r="AC263">
        <v>-33.097689109938798</v>
      </c>
      <c r="AD263">
        <v>-33.078209018976203</v>
      </c>
      <c r="AE263">
        <v>-33.104721607268303</v>
      </c>
      <c r="AF263">
        <v>-33.088431966880201</v>
      </c>
      <c r="AG263">
        <v>-33.120941274119303</v>
      </c>
      <c r="AH263">
        <v>-33.1190914180359</v>
      </c>
      <c r="AI263">
        <v>-33.116826422552499</v>
      </c>
      <c r="AJ263">
        <v>-33.101096861326802</v>
      </c>
      <c r="AK263">
        <v>-33.077301142867803</v>
      </c>
      <c r="AL263">
        <v>-33.091257306562497</v>
      </c>
      <c r="AM263">
        <v>-33.0840771226976</v>
      </c>
      <c r="AN263">
        <v>-33.088351117941201</v>
      </c>
      <c r="AO263">
        <v>-33.077035947510403</v>
      </c>
      <c r="AP263">
        <v>-33.052652321916803</v>
      </c>
      <c r="AQ263">
        <v>-33.061443462682497</v>
      </c>
      <c r="AR263">
        <v>-33.0679329200211</v>
      </c>
    </row>
    <row r="264" spans="1:44" x14ac:dyDescent="0.2">
      <c r="X264">
        <v>-32.932337503372501</v>
      </c>
      <c r="Y264">
        <v>-33.047505827875099</v>
      </c>
      <c r="Z264">
        <v>-33.108181460567899</v>
      </c>
      <c r="AA264">
        <v>-33.081453705395099</v>
      </c>
      <c r="AB264">
        <v>-33.072161372586599</v>
      </c>
      <c r="AC264">
        <v>-33.091564252604897</v>
      </c>
      <c r="AD264">
        <v>-33.109159213611903</v>
      </c>
      <c r="AE264">
        <v>-33.116658612224199</v>
      </c>
      <c r="AF264">
        <v>-33.0805758071578</v>
      </c>
      <c r="AG264">
        <v>-33.0706754946834</v>
      </c>
      <c r="AH264">
        <v>-33.027103661081803</v>
      </c>
      <c r="AI264">
        <v>-33.113948850063998</v>
      </c>
      <c r="AJ264">
        <v>-33.074071991399002</v>
      </c>
      <c r="AK264">
        <v>-33.067832707748899</v>
      </c>
      <c r="AL264">
        <v>-33.114903634683401</v>
      </c>
      <c r="AM264">
        <v>-33.076615536225802</v>
      </c>
      <c r="AN264">
        <v>-33.0765204554557</v>
      </c>
      <c r="AO264">
        <v>-33.144274760978398</v>
      </c>
      <c r="AP264">
        <v>-33.107511947894501</v>
      </c>
      <c r="AQ264">
        <v>-33.079124292098498</v>
      </c>
      <c r="AR264">
        <v>-33.1086323963507</v>
      </c>
    </row>
    <row r="265" spans="1:44" x14ac:dyDescent="0.2">
      <c r="X265">
        <v>-32.933087590030603</v>
      </c>
      <c r="Y265">
        <v>-33.059531750706803</v>
      </c>
      <c r="Z265">
        <v>-33.110733215815699</v>
      </c>
      <c r="AA265">
        <v>-33.051823609448597</v>
      </c>
      <c r="AB265">
        <v>-33.0608252626226</v>
      </c>
      <c r="AC265">
        <v>-33.076821425416703</v>
      </c>
      <c r="AD265">
        <v>-33.096079471717303</v>
      </c>
      <c r="AE265">
        <v>-33.102349289886902</v>
      </c>
      <c r="AF265">
        <v>-33.089000489204601</v>
      </c>
      <c r="AG265">
        <v>-33.053062239284401</v>
      </c>
      <c r="AH265">
        <v>-33.143071803583297</v>
      </c>
      <c r="AI265">
        <v>-33.0682902088191</v>
      </c>
      <c r="AJ265">
        <v>-33.024881281910197</v>
      </c>
      <c r="AK265">
        <v>-33.071236744282501</v>
      </c>
      <c r="AL265">
        <v>-33.123013983452601</v>
      </c>
      <c r="AM265">
        <v>-33.079423146666301</v>
      </c>
      <c r="AN265">
        <v>-33.090594409463201</v>
      </c>
      <c r="AO265">
        <v>-33.084603579045996</v>
      </c>
      <c r="AP265">
        <v>-33.064140215004898</v>
      </c>
      <c r="AQ265">
        <v>-33.099676015085102</v>
      </c>
      <c r="AR265">
        <v>-33.110229856101803</v>
      </c>
    </row>
    <row r="266" spans="1:44" x14ac:dyDescent="0.2">
      <c r="X266">
        <v>-32.942635908368899</v>
      </c>
      <c r="Y266">
        <v>-33.011696022056498</v>
      </c>
      <c r="Z266">
        <v>-33.076698648284498</v>
      </c>
      <c r="AA266">
        <v>-33.067181338223499</v>
      </c>
      <c r="AB266">
        <v>-33.095735022636497</v>
      </c>
      <c r="AC266">
        <v>-33.078840976560102</v>
      </c>
      <c r="AD266">
        <v>-33.086073277191097</v>
      </c>
      <c r="AE266">
        <v>-33.063682692587498</v>
      </c>
      <c r="AF266">
        <v>-33.089163185958299</v>
      </c>
      <c r="AG266">
        <v>-33.119269824266702</v>
      </c>
      <c r="AH266">
        <v>-33.100610918415597</v>
      </c>
      <c r="AI266">
        <v>-33.056412281924601</v>
      </c>
      <c r="AJ266">
        <v>-33.073078024769799</v>
      </c>
      <c r="AK266">
        <v>-33.104423122709299</v>
      </c>
      <c r="AL266">
        <v>-33.108103021380103</v>
      </c>
      <c r="AM266">
        <v>-33.076387207375298</v>
      </c>
      <c r="AN266">
        <v>-33.093788789524503</v>
      </c>
      <c r="AO266">
        <v>-33.060888543775299</v>
      </c>
      <c r="AP266">
        <v>-33.116151858074701</v>
      </c>
      <c r="AQ266">
        <v>-33.146632762809901</v>
      </c>
      <c r="AR266">
        <v>-33.088321023499901</v>
      </c>
    </row>
    <row r="267" spans="1:44" x14ac:dyDescent="0.2">
      <c r="X267">
        <v>-32.9480087805225</v>
      </c>
      <c r="Y267">
        <v>-33.113870235479297</v>
      </c>
      <c r="Z267">
        <v>-33.080057160028304</v>
      </c>
      <c r="AA267">
        <v>-33.067286238939502</v>
      </c>
      <c r="AB267">
        <v>-33.098301017439702</v>
      </c>
      <c r="AC267">
        <v>-33.090769103146798</v>
      </c>
      <c r="AD267">
        <v>-33.109179098744498</v>
      </c>
      <c r="AE267">
        <v>-33.090496133581702</v>
      </c>
      <c r="AF267">
        <v>-33.091755580596697</v>
      </c>
      <c r="AG267">
        <v>-33.083246589234797</v>
      </c>
      <c r="AH267">
        <v>-33.075016270263298</v>
      </c>
      <c r="AI267">
        <v>-33.1349566624258</v>
      </c>
      <c r="AJ267">
        <v>-33.070167078517798</v>
      </c>
      <c r="AK267">
        <v>-33.092071641936201</v>
      </c>
      <c r="AL267">
        <v>-33.086275265489597</v>
      </c>
      <c r="AM267">
        <v>-33.078814531079701</v>
      </c>
      <c r="AN267">
        <v>-33.096466713424199</v>
      </c>
      <c r="AO267">
        <v>-33.100316062574002</v>
      </c>
      <c r="AP267">
        <v>-33.133197782976701</v>
      </c>
      <c r="AQ267">
        <v>-33.076993154111101</v>
      </c>
      <c r="AR267">
        <v>-33.110573976347801</v>
      </c>
    </row>
    <row r="268" spans="1:44" x14ac:dyDescent="0.2">
      <c r="X268">
        <v>-32.940422749292097</v>
      </c>
      <c r="Y268">
        <v>-33.0790340343816</v>
      </c>
      <c r="Z268">
        <v>-33.055512144324702</v>
      </c>
      <c r="AA268">
        <v>-33.044983767864302</v>
      </c>
      <c r="AB268">
        <v>-33.102591554528097</v>
      </c>
      <c r="AC268">
        <v>-33.065600642305597</v>
      </c>
      <c r="AD268">
        <v>-33.132345387719901</v>
      </c>
      <c r="AE268">
        <v>-33.101540160543003</v>
      </c>
      <c r="AF268">
        <v>-33.076785916072602</v>
      </c>
      <c r="AG268">
        <v>-33.106033521494197</v>
      </c>
      <c r="AH268">
        <v>-33.0995146450853</v>
      </c>
      <c r="AI268">
        <v>-33.088357124010102</v>
      </c>
      <c r="AJ268">
        <v>-33.0605102371266</v>
      </c>
      <c r="AK268">
        <v>-33.106745886520898</v>
      </c>
      <c r="AL268">
        <v>-33.095079281768598</v>
      </c>
      <c r="AM268">
        <v>-33.115741896402099</v>
      </c>
      <c r="AN268">
        <v>-33.104415292965399</v>
      </c>
      <c r="AO268">
        <v>-33.172521651291298</v>
      </c>
      <c r="AP268">
        <v>-33.1125668964685</v>
      </c>
      <c r="AQ268">
        <v>-33.120120167974399</v>
      </c>
      <c r="AR268">
        <v>-33.1092954029873</v>
      </c>
    </row>
    <row r="269" spans="1:44" x14ac:dyDescent="0.2">
      <c r="X269">
        <v>-32.931096555811898</v>
      </c>
      <c r="Y269">
        <v>-33.115751814638799</v>
      </c>
      <c r="Z269">
        <v>-33.051212532599799</v>
      </c>
      <c r="AA269">
        <v>-33.104220296821097</v>
      </c>
      <c r="AB269">
        <v>-33.085076305387297</v>
      </c>
      <c r="AC269">
        <v>-33.080958686439999</v>
      </c>
      <c r="AD269">
        <v>-33.085618674427103</v>
      </c>
      <c r="AE269">
        <v>-33.070288710128402</v>
      </c>
      <c r="AF269">
        <v>-33.1020682090981</v>
      </c>
      <c r="AG269">
        <v>-33.076845208259499</v>
      </c>
      <c r="AH269">
        <v>-33.117473469251998</v>
      </c>
      <c r="AI269">
        <v>-33.0818361274208</v>
      </c>
      <c r="AJ269">
        <v>-33.0938186626841</v>
      </c>
      <c r="AK269">
        <v>-33.089966039537799</v>
      </c>
      <c r="AL269">
        <v>-33.0553588533663</v>
      </c>
      <c r="AM269">
        <v>-33.110723312523497</v>
      </c>
      <c r="AN269">
        <v>-33.112792851120403</v>
      </c>
      <c r="AO269">
        <v>-33.0954659854211</v>
      </c>
      <c r="AP269">
        <v>-33.139546761702498</v>
      </c>
      <c r="AQ269">
        <v>-33.103869075905102</v>
      </c>
      <c r="AR269">
        <v>-33.062608525453903</v>
      </c>
    </row>
    <row r="270" spans="1:44" x14ac:dyDescent="0.2">
      <c r="X270">
        <v>-32.938846669572698</v>
      </c>
      <c r="Y270">
        <v>-33.105837834879303</v>
      </c>
      <c r="Z270">
        <v>-33.068896382046503</v>
      </c>
      <c r="AA270">
        <v>-33.092754917338603</v>
      </c>
      <c r="AB270">
        <v>-33.089926853353397</v>
      </c>
      <c r="AC270">
        <v>-33.062024114410697</v>
      </c>
      <c r="AD270">
        <v>-33.095676573175503</v>
      </c>
      <c r="AE270">
        <v>-33.091405640525501</v>
      </c>
      <c r="AF270">
        <v>-33.105861921204998</v>
      </c>
      <c r="AG270">
        <v>-33.021159886666197</v>
      </c>
      <c r="AH270">
        <v>-33.094170437245801</v>
      </c>
      <c r="AI270">
        <v>-33.114249480644403</v>
      </c>
      <c r="AJ270">
        <v>-33.068462788875401</v>
      </c>
      <c r="AK270">
        <v>-33.160232091502799</v>
      </c>
      <c r="AL270">
        <v>-33.125636560256901</v>
      </c>
      <c r="AM270">
        <v>-33.0696995187037</v>
      </c>
      <c r="AN270">
        <v>-33.123578951150499</v>
      </c>
      <c r="AO270">
        <v>-33.066382084037897</v>
      </c>
      <c r="AP270">
        <v>-33.0893625975541</v>
      </c>
      <c r="AQ270">
        <v>-33.127086885865801</v>
      </c>
      <c r="AR270">
        <v>-33.087029583660403</v>
      </c>
    </row>
    <row r="271" spans="1:44" x14ac:dyDescent="0.2">
      <c r="X271">
        <v>-32.964709155033702</v>
      </c>
      <c r="Y271">
        <v>-33.048507411877303</v>
      </c>
      <c r="Z271">
        <v>-33.054905511774201</v>
      </c>
      <c r="AA271">
        <v>-33.117223919136002</v>
      </c>
      <c r="AB271">
        <v>-33.071235609239601</v>
      </c>
      <c r="AC271">
        <v>-33.0978601570744</v>
      </c>
      <c r="AD271">
        <v>-33.063803391088101</v>
      </c>
      <c r="AE271">
        <v>-33.098201032718499</v>
      </c>
      <c r="AF271">
        <v>-33.049310568986002</v>
      </c>
      <c r="AG271">
        <v>-33.121063404602197</v>
      </c>
      <c r="AH271">
        <v>-33.086567525112002</v>
      </c>
      <c r="AI271">
        <v>-33.107482731053601</v>
      </c>
      <c r="AJ271">
        <v>-33.117497728845699</v>
      </c>
      <c r="AK271">
        <v>-33.080246703673303</v>
      </c>
      <c r="AL271">
        <v>-33.1404420888638</v>
      </c>
      <c r="AM271">
        <v>-33.042529576394102</v>
      </c>
      <c r="AN271">
        <v>-33.091553694708402</v>
      </c>
      <c r="AO271">
        <v>-33.064273773237097</v>
      </c>
      <c r="AP271">
        <v>-33.078326911393198</v>
      </c>
      <c r="AQ271">
        <v>-33.053050542618898</v>
      </c>
      <c r="AR271">
        <v>-33.1155152578893</v>
      </c>
    </row>
    <row r="272" spans="1:44" x14ac:dyDescent="0.2">
      <c r="X272">
        <v>-32.889641444336199</v>
      </c>
      <c r="Y272">
        <v>-33.0805423189477</v>
      </c>
      <c r="Z272">
        <v>-33.095126595547903</v>
      </c>
      <c r="AA272">
        <v>-33.080632286428497</v>
      </c>
      <c r="AB272">
        <v>-33.082891177338702</v>
      </c>
      <c r="AC272">
        <v>-33.115530520562999</v>
      </c>
      <c r="AD272">
        <v>-33.110870536759101</v>
      </c>
      <c r="AE272">
        <v>-33.109017283669303</v>
      </c>
      <c r="AF272">
        <v>-33.1175264195141</v>
      </c>
      <c r="AG272">
        <v>-33.074255893930101</v>
      </c>
      <c r="AH272">
        <v>-33.109751041856399</v>
      </c>
      <c r="AI272">
        <v>-33.0931028024062</v>
      </c>
      <c r="AJ272">
        <v>-33.089655898085901</v>
      </c>
      <c r="AK272">
        <v>-33.075654736058702</v>
      </c>
      <c r="AL272">
        <v>-33.1081573305853</v>
      </c>
      <c r="AM272">
        <v>-33.111454377526101</v>
      </c>
      <c r="AN272">
        <v>-33.070420499735498</v>
      </c>
      <c r="AO272">
        <v>-33.054094602394798</v>
      </c>
      <c r="AP272">
        <v>-33.082318986825904</v>
      </c>
      <c r="AQ272">
        <v>-33.087425391811202</v>
      </c>
      <c r="AR272">
        <v>-33.105222077086303</v>
      </c>
    </row>
    <row r="273" spans="24:44" x14ac:dyDescent="0.2">
      <c r="X273">
        <v>-32.981555551460303</v>
      </c>
      <c r="Y273">
        <v>-33.0471320843982</v>
      </c>
      <c r="Z273">
        <v>-33.064896920495997</v>
      </c>
      <c r="AA273">
        <v>-33.066263339725801</v>
      </c>
      <c r="AB273">
        <v>-33.080507044038001</v>
      </c>
      <c r="AC273">
        <v>-33.090336640422599</v>
      </c>
      <c r="AD273">
        <v>-33.085831474424502</v>
      </c>
      <c r="AE273">
        <v>-33.104467969659403</v>
      </c>
      <c r="AF273">
        <v>-33.107344982075702</v>
      </c>
      <c r="AG273">
        <v>-33.079581155833203</v>
      </c>
      <c r="AH273">
        <v>-33.121832407439598</v>
      </c>
      <c r="AI273">
        <v>-33.110463305913903</v>
      </c>
      <c r="AJ273">
        <v>-33.085944603839103</v>
      </c>
      <c r="AK273">
        <v>-33.081080921425503</v>
      </c>
      <c r="AL273">
        <v>-33.118296440123103</v>
      </c>
      <c r="AM273">
        <v>-33.1041208736805</v>
      </c>
      <c r="AN273">
        <v>-33.076815002378801</v>
      </c>
      <c r="AO273">
        <v>-33.0814330492693</v>
      </c>
      <c r="AP273">
        <v>-33.083887021725303</v>
      </c>
      <c r="AQ273">
        <v>-33.0642864793654</v>
      </c>
      <c r="AR273">
        <v>-33.081633280985201</v>
      </c>
    </row>
    <row r="274" spans="24:44" x14ac:dyDescent="0.2">
      <c r="X274">
        <v>-32.8720487753341</v>
      </c>
      <c r="Y274">
        <v>-33.074469986710497</v>
      </c>
      <c r="Z274">
        <v>-33.091626189150098</v>
      </c>
      <c r="AA274">
        <v>-33.0939388960673</v>
      </c>
      <c r="AB274">
        <v>-33.102650785908303</v>
      </c>
      <c r="AC274">
        <v>-33.1124305178597</v>
      </c>
      <c r="AD274">
        <v>-33.076572701241702</v>
      </c>
      <c r="AE274">
        <v>-33.076997047726501</v>
      </c>
      <c r="AF274">
        <v>-33.114088303108502</v>
      </c>
      <c r="AG274">
        <v>-33.133409732673101</v>
      </c>
      <c r="AH274">
        <v>-33.1280411921717</v>
      </c>
      <c r="AI274">
        <v>-33.109119276707403</v>
      </c>
      <c r="AJ274">
        <v>-33.033885967736097</v>
      </c>
      <c r="AK274">
        <v>-33.041945091694103</v>
      </c>
      <c r="AL274">
        <v>-33.098257705441</v>
      </c>
      <c r="AM274">
        <v>-33.119006540745801</v>
      </c>
      <c r="AN274">
        <v>-33.072308700274498</v>
      </c>
      <c r="AO274">
        <v>-33.086785278245898</v>
      </c>
      <c r="AP274">
        <v>-33.062220632473696</v>
      </c>
      <c r="AQ274">
        <v>-33.110135120820701</v>
      </c>
      <c r="AR274">
        <v>-33.187156560430097</v>
      </c>
    </row>
    <row r="275" spans="24:44" x14ac:dyDescent="0.2">
      <c r="X275">
        <v>-32.926267705495398</v>
      </c>
      <c r="Y275">
        <v>-33.044525645037702</v>
      </c>
      <c r="Z275">
        <v>-33.060659341929302</v>
      </c>
      <c r="AA275">
        <v>-33.061247109618499</v>
      </c>
      <c r="AB275">
        <v>-33.094920749157097</v>
      </c>
      <c r="AC275">
        <v>-33.123251044269601</v>
      </c>
      <c r="AD275">
        <v>-33.113066178794199</v>
      </c>
      <c r="AE275">
        <v>-33.075233985295597</v>
      </c>
      <c r="AF275">
        <v>-33.100528306017502</v>
      </c>
      <c r="AG275">
        <v>-33.1284604586372</v>
      </c>
      <c r="AH275">
        <v>-33.097860007977502</v>
      </c>
      <c r="AI275">
        <v>-33.109298700910301</v>
      </c>
      <c r="AJ275">
        <v>-33.121796288252497</v>
      </c>
      <c r="AK275">
        <v>-33.095755613566702</v>
      </c>
      <c r="AL275">
        <v>-33.0822856912297</v>
      </c>
      <c r="AM275">
        <v>-33.066961537737797</v>
      </c>
      <c r="AN275">
        <v>-33.100480797869302</v>
      </c>
      <c r="AO275">
        <v>-33.1003655867191</v>
      </c>
      <c r="AP275">
        <v>-33.097527463302299</v>
      </c>
      <c r="AQ275">
        <v>-33.154922637205203</v>
      </c>
      <c r="AR275">
        <v>-33.084520209895302</v>
      </c>
    </row>
    <row r="276" spans="24:44" x14ac:dyDescent="0.2">
      <c r="X276">
        <v>-32.9350299221122</v>
      </c>
      <c r="Y276">
        <v>-33.143787654801301</v>
      </c>
      <c r="Z276">
        <v>-33.067461742635501</v>
      </c>
      <c r="AA276">
        <v>-33.1153455945472</v>
      </c>
      <c r="AB276">
        <v>-33.0833403036956</v>
      </c>
      <c r="AC276">
        <v>-33.137004714714301</v>
      </c>
      <c r="AD276">
        <v>-33.112387613370103</v>
      </c>
      <c r="AE276">
        <v>-33.085242748758901</v>
      </c>
      <c r="AF276">
        <v>-33.080258354496202</v>
      </c>
      <c r="AG276">
        <v>-33.128804326702799</v>
      </c>
      <c r="AH276">
        <v>-33.123864799572402</v>
      </c>
      <c r="AI276">
        <v>-33.092777117314</v>
      </c>
      <c r="AJ276">
        <v>-33.0994715319869</v>
      </c>
      <c r="AK276">
        <v>-33.0669508796664</v>
      </c>
      <c r="AL276">
        <v>-33.076336542633101</v>
      </c>
      <c r="AM276">
        <v>-33.0894373165725</v>
      </c>
      <c r="AN276">
        <v>-33.077305415209999</v>
      </c>
      <c r="AO276">
        <v>-33.074866725128999</v>
      </c>
      <c r="AP276">
        <v>-33.096659133201001</v>
      </c>
      <c r="AQ276">
        <v>-33.116354257247103</v>
      </c>
      <c r="AR276">
        <v>-33.084965280208998</v>
      </c>
    </row>
    <row r="277" spans="24:44" x14ac:dyDescent="0.2">
      <c r="X277">
        <v>-32.918966692980902</v>
      </c>
      <c r="Y277">
        <v>-33.043513636198803</v>
      </c>
      <c r="Z277">
        <v>-33.077130683782002</v>
      </c>
      <c r="AA277">
        <v>-33.022756415758501</v>
      </c>
      <c r="AB277">
        <v>-33.055824146322401</v>
      </c>
      <c r="AC277">
        <v>-33.079209331685497</v>
      </c>
      <c r="AD277">
        <v>-33.112949201669998</v>
      </c>
      <c r="AE277">
        <v>-33.0600996637355</v>
      </c>
      <c r="AF277">
        <v>-33.0579832864371</v>
      </c>
      <c r="AG277">
        <v>-33.102072284698998</v>
      </c>
      <c r="AH277">
        <v>-33.115797061082802</v>
      </c>
      <c r="AI277">
        <v>-33.088709999752702</v>
      </c>
      <c r="AJ277">
        <v>-33.102223947157199</v>
      </c>
      <c r="AK277">
        <v>-33.0820569471528</v>
      </c>
      <c r="AL277">
        <v>-33.110040664000401</v>
      </c>
      <c r="AM277">
        <v>-33.101078900445202</v>
      </c>
      <c r="AN277">
        <v>-33.077661675155497</v>
      </c>
      <c r="AO277">
        <v>-33.0765669497857</v>
      </c>
      <c r="AP277">
        <v>-33.134502001785201</v>
      </c>
      <c r="AQ277">
        <v>-33.0755026384657</v>
      </c>
      <c r="AR277">
        <v>-33.147410108893801</v>
      </c>
    </row>
    <row r="278" spans="24:44" x14ac:dyDescent="0.2">
      <c r="X278">
        <v>-32.907493787921297</v>
      </c>
      <c r="Y278">
        <v>-33.036171747518999</v>
      </c>
      <c r="Z278">
        <v>-33.072741233064001</v>
      </c>
      <c r="AA278">
        <v>-33.072244137397199</v>
      </c>
      <c r="AB278">
        <v>-33.077279423132197</v>
      </c>
      <c r="AC278">
        <v>-33.094815386110803</v>
      </c>
      <c r="AD278">
        <v>-33.077986055063299</v>
      </c>
      <c r="AE278">
        <v>-33.101299284041701</v>
      </c>
      <c r="AF278">
        <v>-33.034910861335703</v>
      </c>
      <c r="AG278">
        <v>-33.120240482043002</v>
      </c>
      <c r="AH278">
        <v>-33.088545079339703</v>
      </c>
      <c r="AI278">
        <v>-33.094263814906</v>
      </c>
      <c r="AJ278">
        <v>-33.050781119102702</v>
      </c>
      <c r="AK278">
        <v>-33.074390299681397</v>
      </c>
      <c r="AL278">
        <v>-33.113054264519498</v>
      </c>
      <c r="AM278">
        <v>-33.071270335616703</v>
      </c>
      <c r="AN278">
        <v>-33.101056217386201</v>
      </c>
      <c r="AO278">
        <v>-33.096876565194798</v>
      </c>
      <c r="AP278">
        <v>-33.078240986376301</v>
      </c>
      <c r="AQ278">
        <v>-33.081924843143803</v>
      </c>
      <c r="AR278">
        <v>-33.0482274528243</v>
      </c>
    </row>
    <row r="279" spans="24:44" x14ac:dyDescent="0.2">
      <c r="X279" s="1">
        <f t="shared" ref="X279:AR279" si="30">AVERAGE(X259:X278)</f>
        <v>-32.925870810287414</v>
      </c>
      <c r="Y279" s="1">
        <f t="shared" si="30"/>
        <v>-33.075516094920616</v>
      </c>
      <c r="Z279" s="1">
        <f t="shared" si="30"/>
        <v>-33.075778244948637</v>
      </c>
      <c r="AA279" s="1">
        <f t="shared" si="30"/>
        <v>-33.079470328565392</v>
      </c>
      <c r="AB279" s="1">
        <f t="shared" si="30"/>
        <v>-33.086741318753681</v>
      </c>
      <c r="AC279" s="1">
        <f t="shared" si="30"/>
        <v>-33.093809043017622</v>
      </c>
      <c r="AD279" s="1">
        <f t="shared" si="30"/>
        <v>-33.097252924049585</v>
      </c>
      <c r="AE279" s="1">
        <f t="shared" si="30"/>
        <v>-33.092843744068311</v>
      </c>
      <c r="AF279" s="1">
        <f t="shared" si="30"/>
        <v>-33.089048432580633</v>
      </c>
      <c r="AG279" s="1">
        <f t="shared" si="30"/>
        <v>-33.097994828054958</v>
      </c>
      <c r="AH279" s="1">
        <f t="shared" si="30"/>
        <v>-33.102206772087911</v>
      </c>
      <c r="AI279" s="1">
        <f t="shared" si="30"/>
        <v>-33.098430018856881</v>
      </c>
      <c r="AJ279" s="1">
        <f t="shared" si="30"/>
        <v>-33.081796883880479</v>
      </c>
      <c r="AK279" s="1">
        <f t="shared" si="30"/>
        <v>-33.086595480715026</v>
      </c>
      <c r="AL279" s="1">
        <f t="shared" si="30"/>
        <v>-33.100123450497378</v>
      </c>
      <c r="AM279" s="1">
        <f t="shared" si="30"/>
        <v>-33.094028685297886</v>
      </c>
      <c r="AN279" s="1">
        <f t="shared" si="30"/>
        <v>-33.091996859790768</v>
      </c>
      <c r="AO279" s="1">
        <f t="shared" si="30"/>
        <v>-33.090320310891769</v>
      </c>
      <c r="AP279" s="1">
        <f t="shared" si="30"/>
        <v>-33.095975369827173</v>
      </c>
      <c r="AQ279" s="1">
        <f t="shared" si="30"/>
        <v>-33.096704960416119</v>
      </c>
      <c r="AR279" s="1">
        <f t="shared" si="30"/>
        <v>-33.100003645869783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2018-04-18T00:22:22Z</dcterms:modified>
</cp:coreProperties>
</file>