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<sst xmlns="http://schemas.openxmlformats.org/spreadsheetml/2006/main" count="20" uniqueCount="12">
  <si>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DMRG</t>
    <phoneticPr fontId="1" type="noConversion"/>
  </si>
  <si>
    <t>1/22/2018 CPMC Nw1000 single3</t>
    <phoneticPr fontId="1" type="noConversion"/>
  </si>
  <si>
    <t>EV_UP</t>
    <phoneticPr fontId="1" type="noConversion"/>
  </si>
  <si>
    <t>EV_DN</t>
    <phoneticPr fontId="1" type="noConversion"/>
  </si>
  <si>
    <t>1/31/2018 CPMC 1.21b step 1</t>
    <phoneticPr fontId="1" type="noConversion"/>
  </si>
  <si>
    <t xml:space="preserve"> </t>
    <phoneticPr fontId="1" type="noConversion"/>
  </si>
  <si>
    <t>step 0</t>
    <phoneticPr fontId="1" type="noConversion"/>
  </si>
  <si>
    <t>step2</t>
    <phoneticPr fontId="1" type="noConversion"/>
  </si>
  <si>
    <t>EV_UP step2</t>
    <phoneticPr fontId="1" type="noConversion"/>
  </si>
  <si>
    <t>step5</t>
    <phoneticPr fontId="1" type="noConversion"/>
  </si>
  <si>
    <t>step8</t>
    <phoneticPr fontId="1" type="noConversion"/>
  </si>
  <si>
    <t>step12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</si>
</sst>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DMRG vs CPMC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DMRG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Sheet1!$A$2:$A$65</c:f>
              <c:numCache>
                <c:formatCode>General</c:formatCode>
                <c:ptCount val="64"/>
                <c:pt idx="0">
                  <c:v>2.3522176999999998E-2</c:v>
                </c:pt>
                <c:pt idx="1">
                  <c:v>7.5191331E-2</c:v>
                </c:pt>
                <c:pt idx="2">
                  <c:v>0.12897156900000001</c:v>
                </c:pt>
                <c:pt idx="3">
                  <c:v>0.16591198500000001</c:v>
                </c:pt>
                <c:pt idx="4">
                  <c:v>0.17740834599999999</c:v>
                </c:pt>
                <c:pt idx="5">
                  <c:v>0.16901878400000001</c:v>
                </c:pt>
                <c:pt idx="6">
                  <c:v>0.14286012100000001</c:v>
                </c:pt>
                <c:pt idx="7">
                  <c:v>0.117131134</c:v>
                </c:pt>
                <c:pt idx="8">
                  <c:v>0.11714010800000001</c:v>
                </c:pt>
                <c:pt idx="9">
                  <c:v>0.142923788</c:v>
                </c:pt>
                <c:pt idx="10">
                  <c:v>0.16896344799999999</c:v>
                </c:pt>
                <c:pt idx="11">
                  <c:v>0.177313894</c:v>
                </c:pt>
                <c:pt idx="12">
                  <c:v>0.16583086</c:v>
                </c:pt>
                <c:pt idx="13">
                  <c:v>0.12892496000000001</c:v>
                </c:pt>
                <c:pt idx="14">
                  <c:v>7.5178543E-2</c:v>
                </c:pt>
                <c:pt idx="15">
                  <c:v>2.3521435E-2</c:v>
                </c:pt>
                <c:pt idx="16">
                  <c:v>2.3523123999999999E-2</c:v>
                </c:pt>
                <c:pt idx="17">
                  <c:v>7.5192597E-2</c:v>
                </c:pt>
                <c:pt idx="18">
                  <c:v>0.12897292699999999</c:v>
                </c:pt>
                <c:pt idx="19">
                  <c:v>0.1659128</c:v>
                </c:pt>
                <c:pt idx="20">
                  <c:v>0.17741129899999999</c:v>
                </c:pt>
                <c:pt idx="21">
                  <c:v>0.16902460499999999</c:v>
                </c:pt>
                <c:pt idx="22">
                  <c:v>0.14286009799999999</c:v>
                </c:pt>
                <c:pt idx="23">
                  <c:v>0.117123481</c:v>
                </c:pt>
                <c:pt idx="24">
                  <c:v>0.11713117300000001</c:v>
                </c:pt>
                <c:pt idx="25">
                  <c:v>0.14292840800000001</c:v>
                </c:pt>
                <c:pt idx="26">
                  <c:v>0.16896667300000001</c:v>
                </c:pt>
                <c:pt idx="27">
                  <c:v>0.17731608300000001</c:v>
                </c:pt>
                <c:pt idx="28">
                  <c:v>0.165831754</c:v>
                </c:pt>
                <c:pt idx="29">
                  <c:v>0.12892398099999999</c:v>
                </c:pt>
                <c:pt idx="30">
                  <c:v>7.5177374000000005E-2</c:v>
                </c:pt>
                <c:pt idx="31">
                  <c:v>2.3520698999999999E-2</c:v>
                </c:pt>
                <c:pt idx="32">
                  <c:v>2.3522491E-2</c:v>
                </c:pt>
                <c:pt idx="33">
                  <c:v>7.5190235999999994E-2</c:v>
                </c:pt>
                <c:pt idx="34">
                  <c:v>0.128968688</c:v>
                </c:pt>
                <c:pt idx="35">
                  <c:v>0.16590923099999999</c:v>
                </c:pt>
                <c:pt idx="36">
                  <c:v>0.17741040299999999</c:v>
                </c:pt>
                <c:pt idx="37">
                  <c:v>0.16902276399999999</c:v>
                </c:pt>
                <c:pt idx="38">
                  <c:v>0.14285594300000001</c:v>
                </c:pt>
                <c:pt idx="39">
                  <c:v>0.117112586</c:v>
                </c:pt>
                <c:pt idx="40">
                  <c:v>0.117121691</c:v>
                </c:pt>
                <c:pt idx="41">
                  <c:v>0.142861299</c:v>
                </c:pt>
                <c:pt idx="42">
                  <c:v>0.168969861</c:v>
                </c:pt>
                <c:pt idx="43">
                  <c:v>0.177318226</c:v>
                </c:pt>
                <c:pt idx="44">
                  <c:v>0.16583545799999999</c:v>
                </c:pt>
                <c:pt idx="45">
                  <c:v>0.12892799499999999</c:v>
                </c:pt>
                <c:pt idx="46">
                  <c:v>7.5179090000000004E-2</c:v>
                </c:pt>
                <c:pt idx="47">
                  <c:v>2.3521167999999999E-2</c:v>
                </c:pt>
                <c:pt idx="48">
                  <c:v>2.3523193000000098E-2</c:v>
                </c:pt>
                <c:pt idx="49">
                  <c:v>7.5191961000000002E-2</c:v>
                </c:pt>
                <c:pt idx="50">
                  <c:v>0.128969783</c:v>
                </c:pt>
                <c:pt idx="51">
                  <c:v>0.16590919800000001</c:v>
                </c:pt>
                <c:pt idx="52">
                  <c:v>0.177409659</c:v>
                </c:pt>
                <c:pt idx="53">
                  <c:v>0.169021005</c:v>
                </c:pt>
                <c:pt idx="54">
                  <c:v>0.14285142100000001</c:v>
                </c:pt>
                <c:pt idx="55">
                  <c:v>0.11710061099999999</c:v>
                </c:pt>
                <c:pt idx="56">
                  <c:v>0.117106102</c:v>
                </c:pt>
                <c:pt idx="57">
                  <c:v>0.14285029799999999</c:v>
                </c:pt>
                <c:pt idx="58">
                  <c:v>0.16896651200000001</c:v>
                </c:pt>
                <c:pt idx="59">
                  <c:v>0.177316794</c:v>
                </c:pt>
                <c:pt idx="60">
                  <c:v>0.16583537300000001</c:v>
                </c:pt>
                <c:pt idx="61">
                  <c:v>0.128926701</c:v>
                </c:pt>
                <c:pt idx="62">
                  <c:v>7.5177535000000004E-2</c:v>
                </c:pt>
                <c:pt idx="63">
                  <c:v>2.3520369999999999E-2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E-416D-8E2E-2235ABF50965}"/>
            </c:ext>
          </c:extLst>
        </c:ser>
        <c:ser>
          <c:idx val="1"/>
          <c:order val="1"/>
          <c:tx>
            <c:v>CPMCstep0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Sheet1!$E$2:$E$65</c:f>
              <c:numCache>
                <c:formatCode>General</c:formatCode>
                <c:ptCount val="64"/>
                <c:pt idx="0">
                  <c:v>3.067079E-2</c:v>
                </c:pt>
                <c:pt idx="1">
                  <c:v>8.6185899999999996E-2</c:v>
                </c:pt>
                <c:pt idx="2">
                  <c:v>0.13985058</c:v>
                </c:pt>
                <c:pt idx="3">
                  <c:v>0.15343457999999999</c:v>
                </c:pt>
                <c:pt idx="4">
                  <c:v>0.16028553000000001</c:v>
                </c:pt>
                <c:pt idx="5">
                  <c:v>0.15058421</c:v>
                </c:pt>
                <c:pt idx="6">
                  <c:v>0.14604307999999999</c:v>
                </c:pt>
                <c:pt idx="7">
                  <c:v>0.1372044</c:v>
                </c:pt>
                <c:pt idx="8">
                  <c:v>0.13751917</c:v>
                </c:pt>
                <c:pt idx="9">
                  <c:v>0.14648406</c:v>
                </c:pt>
                <c:pt idx="10">
                  <c:v>0.15246945000000001</c:v>
                </c:pt>
                <c:pt idx="11">
                  <c:v>0.15867907000000001</c:v>
                </c:pt>
                <c:pt idx="12">
                  <c:v>0.15196585000000001</c:v>
                </c:pt>
                <c:pt idx="13">
                  <c:v>0.13877742000000001</c:v>
                </c:pt>
                <c:pt idx="14">
                  <c:v>8.9042259999999998E-2</c:v>
                </c:pt>
                <c:pt idx="15">
                  <c:v>3.1084810000000001E-2</c:v>
                </c:pt>
                <c:pt idx="16">
                  <c:v>3.0550770000000001E-2</c:v>
                </c:pt>
                <c:pt idx="17">
                  <c:v>8.7039530000000004E-2</c:v>
                </c:pt>
                <c:pt idx="18">
                  <c:v>0.13773708000000001</c:v>
                </c:pt>
                <c:pt idx="19">
                  <c:v>0.15151808999999999</c:v>
                </c:pt>
                <c:pt idx="20">
                  <c:v>0.15806042000000001</c:v>
                </c:pt>
                <c:pt idx="21">
                  <c:v>0.15248358000000001</c:v>
                </c:pt>
                <c:pt idx="22">
                  <c:v>0.14543919</c:v>
                </c:pt>
                <c:pt idx="23">
                  <c:v>0.13611286</c:v>
                </c:pt>
                <c:pt idx="24">
                  <c:v>0.13744875000000001</c:v>
                </c:pt>
                <c:pt idx="25">
                  <c:v>0.14593945</c:v>
                </c:pt>
                <c:pt idx="26">
                  <c:v>0.15129910999999999</c:v>
                </c:pt>
                <c:pt idx="27">
                  <c:v>0.15950321000000001</c:v>
                </c:pt>
                <c:pt idx="28">
                  <c:v>0.15263342999999999</c:v>
                </c:pt>
                <c:pt idx="29">
                  <c:v>0.13808623</c:v>
                </c:pt>
                <c:pt idx="30">
                  <c:v>8.7070910000000001E-2</c:v>
                </c:pt>
                <c:pt idx="31">
                  <c:v>3.0594969999999999E-2</c:v>
                </c:pt>
                <c:pt idx="32">
                  <c:v>3.072476E-2</c:v>
                </c:pt>
                <c:pt idx="33">
                  <c:v>8.5862949999999993E-2</c:v>
                </c:pt>
                <c:pt idx="34">
                  <c:v>0.1374522</c:v>
                </c:pt>
                <c:pt idx="35">
                  <c:v>0.15085095000000001</c:v>
                </c:pt>
                <c:pt idx="36">
                  <c:v>0.15751627000000001</c:v>
                </c:pt>
                <c:pt idx="37">
                  <c:v>0.15033983000000001</c:v>
                </c:pt>
                <c:pt idx="38">
                  <c:v>0.14250293999999999</c:v>
                </c:pt>
                <c:pt idx="39">
                  <c:v>0.13601921</c:v>
                </c:pt>
                <c:pt idx="40">
                  <c:v>0.13589968999999999</c:v>
                </c:pt>
                <c:pt idx="41">
                  <c:v>0.14448886</c:v>
                </c:pt>
                <c:pt idx="42">
                  <c:v>0.15244284999999999</c:v>
                </c:pt>
                <c:pt idx="43">
                  <c:v>0.15894841000000001</c:v>
                </c:pt>
                <c:pt idx="44">
                  <c:v>0.15305213000000001</c:v>
                </c:pt>
                <c:pt idx="45">
                  <c:v>0.13639435</c:v>
                </c:pt>
                <c:pt idx="46">
                  <c:v>8.6098350000000004E-2</c:v>
                </c:pt>
                <c:pt idx="47">
                  <c:v>3.2432240000000001E-2</c:v>
                </c:pt>
                <c:pt idx="48">
                  <c:v>2.9857580000000002E-2</c:v>
                </c:pt>
                <c:pt idx="49">
                  <c:v>8.6296449999999997E-2</c:v>
                </c:pt>
                <c:pt idx="50">
                  <c:v>0.13747461999999999</c:v>
                </c:pt>
                <c:pt idx="51">
                  <c:v>0.15264163</c:v>
                </c:pt>
                <c:pt idx="52">
                  <c:v>0.15876162999999999</c:v>
                </c:pt>
                <c:pt idx="53">
                  <c:v>0.15125941000000001</c:v>
                </c:pt>
                <c:pt idx="54">
                  <c:v>0.1446298</c:v>
                </c:pt>
                <c:pt idx="55">
                  <c:v>0.13618946000000001</c:v>
                </c:pt>
                <c:pt idx="56">
                  <c:v>0.13631689</c:v>
                </c:pt>
                <c:pt idx="57">
                  <c:v>0.14501048</c:v>
                </c:pt>
                <c:pt idx="58">
                  <c:v>0.14991536</c:v>
                </c:pt>
                <c:pt idx="59">
                  <c:v>0.15833370999999999</c:v>
                </c:pt>
                <c:pt idx="60">
                  <c:v>0.15377562</c:v>
                </c:pt>
                <c:pt idx="61">
                  <c:v>0.13835291</c:v>
                </c:pt>
                <c:pt idx="62">
                  <c:v>8.7590409999999994E-2</c:v>
                </c:pt>
                <c:pt idx="63">
                  <c:v>3.0769330000000001E-2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A-463A-9166-DB7A74F33873}"/>
            </c:ext>
          </c:extLst>
        </c:ser>
        <c:ser>
          <c:idx val="2"/>
          <c:order val="2"/>
          <c:tx>
            <c:v>CPMCstep1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Sheet1!$F$2:$F$65</c:f>
              <c:numCache>
                <c:formatCode>General</c:formatCode>
                <c:ptCount val="64"/>
                <c:pt idx="0">
                  <c:v>2.4647619999999999E-2</c:v>
                </c:pt>
                <c:pt idx="1">
                  <c:v>7.6662820000000007E-2</c:v>
                </c:pt>
                <c:pt idx="2">
                  <c:v>0.13213198000000001</c:v>
                </c:pt>
                <c:pt idx="3">
                  <c:v>0.15583975</c:v>
                </c:pt>
                <c:pt idx="4">
                  <c:v>0.16482346</c:v>
                </c:pt>
                <c:pt idx="5">
                  <c:v>0.16055035000000001</c:v>
                </c:pt>
                <c:pt idx="6">
                  <c:v>0.15010497</c:v>
                </c:pt>
                <c:pt idx="7">
                  <c:v>0.13567673</c:v>
                </c:pt>
                <c:pt idx="8">
                  <c:v>0.13454780999999999</c:v>
                </c:pt>
                <c:pt idx="9">
                  <c:v>0.15127966000000001</c:v>
                </c:pt>
                <c:pt idx="10">
                  <c:v>0.16336223</c:v>
                </c:pt>
                <c:pt idx="11">
                  <c:v>0.16700329</c:v>
                </c:pt>
                <c:pt idx="12">
                  <c:v>0.15668399</c:v>
                </c:pt>
                <c:pt idx="13">
                  <c:v>0.13055000999999999</c:v>
                </c:pt>
                <c:pt idx="14">
                  <c:v>7.950401E-2</c:v>
                </c:pt>
                <c:pt idx="15">
                  <c:v>2.648259E-2</c:v>
                </c:pt>
                <c:pt idx="16">
                  <c:v>2.376582E-2</c:v>
                </c:pt>
                <c:pt idx="17">
                  <c:v>7.7275440000000001E-2</c:v>
                </c:pt>
                <c:pt idx="18">
                  <c:v>0.12874073999999999</c:v>
                </c:pt>
                <c:pt idx="19">
                  <c:v>0.15604604</c:v>
                </c:pt>
                <c:pt idx="20">
                  <c:v>0.16499219000000001</c:v>
                </c:pt>
                <c:pt idx="21">
                  <c:v>0.16119850999999999</c:v>
                </c:pt>
                <c:pt idx="22">
                  <c:v>0.15170233999999999</c:v>
                </c:pt>
                <c:pt idx="23">
                  <c:v>0.13407736000000001</c:v>
                </c:pt>
                <c:pt idx="24">
                  <c:v>0.13454397000000001</c:v>
                </c:pt>
                <c:pt idx="25">
                  <c:v>0.15111067</c:v>
                </c:pt>
                <c:pt idx="26">
                  <c:v>0.15969173</c:v>
                </c:pt>
                <c:pt idx="27">
                  <c:v>0.16709718000000001</c:v>
                </c:pt>
                <c:pt idx="28">
                  <c:v>0.15614571999999999</c:v>
                </c:pt>
                <c:pt idx="29">
                  <c:v>0.1292066</c:v>
                </c:pt>
                <c:pt idx="30">
                  <c:v>8.0668829999999997E-2</c:v>
                </c:pt>
                <c:pt idx="31">
                  <c:v>2.5410240000000001E-2</c:v>
                </c:pt>
                <c:pt idx="32">
                  <c:v>2.453572E-2</c:v>
                </c:pt>
                <c:pt idx="33">
                  <c:v>7.7298179999999994E-2</c:v>
                </c:pt>
                <c:pt idx="34">
                  <c:v>0.12983618999999999</c:v>
                </c:pt>
                <c:pt idx="35">
                  <c:v>0.15488324000000001</c:v>
                </c:pt>
                <c:pt idx="36">
                  <c:v>0.1648722</c:v>
                </c:pt>
                <c:pt idx="37">
                  <c:v>0.16172548</c:v>
                </c:pt>
                <c:pt idx="38">
                  <c:v>0.14905479999999999</c:v>
                </c:pt>
                <c:pt idx="39">
                  <c:v>0.13075639999999999</c:v>
                </c:pt>
                <c:pt idx="40">
                  <c:v>0.13346158999999999</c:v>
                </c:pt>
                <c:pt idx="41">
                  <c:v>0.14518571999999999</c:v>
                </c:pt>
                <c:pt idx="42">
                  <c:v>0.16129679</c:v>
                </c:pt>
                <c:pt idx="43">
                  <c:v>0.16327949999999999</c:v>
                </c:pt>
                <c:pt idx="44">
                  <c:v>0.15504892000000001</c:v>
                </c:pt>
                <c:pt idx="45">
                  <c:v>0.13470164000000001</c:v>
                </c:pt>
                <c:pt idx="46">
                  <c:v>7.87524E-2</c:v>
                </c:pt>
                <c:pt idx="47">
                  <c:v>2.5742500000000001E-2</c:v>
                </c:pt>
                <c:pt idx="48">
                  <c:v>2.5336460000000002E-2</c:v>
                </c:pt>
                <c:pt idx="49">
                  <c:v>7.8859910000000005E-2</c:v>
                </c:pt>
                <c:pt idx="50">
                  <c:v>0.13208412</c:v>
                </c:pt>
                <c:pt idx="51">
                  <c:v>0.15472300999999999</c:v>
                </c:pt>
                <c:pt idx="52">
                  <c:v>0.16561049</c:v>
                </c:pt>
                <c:pt idx="53">
                  <c:v>0.16097233999999999</c:v>
                </c:pt>
                <c:pt idx="54">
                  <c:v>0.14856644999999999</c:v>
                </c:pt>
                <c:pt idx="55">
                  <c:v>0.13262905999999999</c:v>
                </c:pt>
                <c:pt idx="56">
                  <c:v>0.13159789999999999</c:v>
                </c:pt>
                <c:pt idx="57">
                  <c:v>0.14930710999999999</c:v>
                </c:pt>
                <c:pt idx="58">
                  <c:v>0.16169823</c:v>
                </c:pt>
                <c:pt idx="59">
                  <c:v>0.16185281000000001</c:v>
                </c:pt>
                <c:pt idx="60">
                  <c:v>0.15543888</c:v>
                </c:pt>
                <c:pt idx="61">
                  <c:v>0.13244718</c:v>
                </c:pt>
                <c:pt idx="62">
                  <c:v>7.9797160000000006E-2</c:v>
                </c:pt>
                <c:pt idx="63">
                  <c:v>2.7123029999999999E-2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EE-416D-8E2E-2235ABF50965}"/>
            </c:ext>
          </c:extLst>
        </c:ser>
        <c:ser>
          <c:idx val="3"/>
          <c:order val="3"/>
          <c:tx>
            <c:v>CPMCstep2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Sheet1!$G$2:$G$65</c:f>
              <c:numCache>
                <c:formatCode>General</c:formatCode>
                <c:ptCount val="64"/>
                <c:pt idx="0">
                  <c:v>2.6631769999999999E-2</c:v>
                </c:pt>
                <c:pt idx="1">
                  <c:v>8.1396419999999997E-2</c:v>
                </c:pt>
                <c:pt idx="2">
                  <c:v>0.13553781000000001</c:v>
                </c:pt>
                <c:pt idx="3">
                  <c:v>0.16154484999999999</c:v>
                </c:pt>
                <c:pt idx="4">
                  <c:v>0.16618390999999999</c:v>
                </c:pt>
                <c:pt idx="5">
                  <c:v>0.16195915999999999</c:v>
                </c:pt>
                <c:pt idx="6">
                  <c:v>0.14650344000000001</c:v>
                </c:pt>
                <c:pt idx="7">
                  <c:v>0.13193526</c:v>
                </c:pt>
                <c:pt idx="8">
                  <c:v>0.13093550000000001</c:v>
                </c:pt>
                <c:pt idx="9">
                  <c:v>0.14890006</c:v>
                </c:pt>
                <c:pt idx="10">
                  <c:v>0.16252390999999999</c:v>
                </c:pt>
                <c:pt idx="11">
                  <c:v>0.16544559</c:v>
                </c:pt>
                <c:pt idx="12">
                  <c:v>0.15480482000000001</c:v>
                </c:pt>
                <c:pt idx="13">
                  <c:v>0.13050208999999999</c:v>
                </c:pt>
                <c:pt idx="14">
                  <c:v>7.8493690000000005E-2</c:v>
                </c:pt>
                <c:pt idx="15">
                  <c:v>2.537116E-2</c:v>
                </c:pt>
                <c:pt idx="16">
                  <c:v>2.7724929999999998E-2</c:v>
                </c:pt>
                <c:pt idx="17">
                  <c:v>8.0410720000000005E-2</c:v>
                </c:pt>
                <c:pt idx="18">
                  <c:v>0.1337332</c:v>
                </c:pt>
                <c:pt idx="19">
                  <c:v>0.15910075000000001</c:v>
                </c:pt>
                <c:pt idx="20">
                  <c:v>0.16658759000000001</c:v>
                </c:pt>
                <c:pt idx="21">
                  <c:v>0.15871916999999999</c:v>
                </c:pt>
                <c:pt idx="22">
                  <c:v>0.14819391000000001</c:v>
                </c:pt>
                <c:pt idx="23">
                  <c:v>0.13003967</c:v>
                </c:pt>
                <c:pt idx="24">
                  <c:v>0.13171489</c:v>
                </c:pt>
                <c:pt idx="25">
                  <c:v>0.14728469</c:v>
                </c:pt>
                <c:pt idx="26">
                  <c:v>0.15859161999999999</c:v>
                </c:pt>
                <c:pt idx="27">
                  <c:v>0.16731175000000001</c:v>
                </c:pt>
                <c:pt idx="28">
                  <c:v>0.15368008999999999</c:v>
                </c:pt>
                <c:pt idx="29">
                  <c:v>0.12947599000000001</c:v>
                </c:pt>
                <c:pt idx="30">
                  <c:v>7.9096630000000001E-2</c:v>
                </c:pt>
                <c:pt idx="31">
                  <c:v>2.6760949999999999E-2</c:v>
                </c:pt>
                <c:pt idx="32">
                  <c:v>2.675694E-2</c:v>
                </c:pt>
                <c:pt idx="33">
                  <c:v>8.2184019999999997E-2</c:v>
                </c:pt>
                <c:pt idx="34">
                  <c:v>0.13214869000000001</c:v>
                </c:pt>
                <c:pt idx="35">
                  <c:v>0.15627141999999999</c:v>
                </c:pt>
                <c:pt idx="36">
                  <c:v>0.1647324</c:v>
                </c:pt>
                <c:pt idx="37">
                  <c:v>0.16048446999999999</c:v>
                </c:pt>
                <c:pt idx="38">
                  <c:v>0.14653851000000001</c:v>
                </c:pt>
                <c:pt idx="39">
                  <c:v>0.12882323000000001</c:v>
                </c:pt>
                <c:pt idx="40">
                  <c:v>0.13089572999999999</c:v>
                </c:pt>
                <c:pt idx="41">
                  <c:v>0.14875904000000001</c:v>
                </c:pt>
                <c:pt idx="42">
                  <c:v>0.16250290000000001</c:v>
                </c:pt>
                <c:pt idx="43">
                  <c:v>0.16551463999999999</c:v>
                </c:pt>
                <c:pt idx="44">
                  <c:v>0.15621252999999999</c:v>
                </c:pt>
                <c:pt idx="45">
                  <c:v>0.13253355</c:v>
                </c:pt>
                <c:pt idx="46">
                  <c:v>7.7792100000000003E-2</c:v>
                </c:pt>
                <c:pt idx="47">
                  <c:v>2.5386809999999999E-2</c:v>
                </c:pt>
                <c:pt idx="48">
                  <c:v>2.5737139999999999E-2</c:v>
                </c:pt>
                <c:pt idx="49">
                  <c:v>7.803525E-2</c:v>
                </c:pt>
                <c:pt idx="50">
                  <c:v>0.13027797999999999</c:v>
                </c:pt>
                <c:pt idx="51">
                  <c:v>0.15642543</c:v>
                </c:pt>
                <c:pt idx="52">
                  <c:v>0.16501673</c:v>
                </c:pt>
                <c:pt idx="53">
                  <c:v>0.1621851</c:v>
                </c:pt>
                <c:pt idx="54">
                  <c:v>0.14769394999999999</c:v>
                </c:pt>
                <c:pt idx="55">
                  <c:v>0.13115968</c:v>
                </c:pt>
                <c:pt idx="56">
                  <c:v>0.12963473</c:v>
                </c:pt>
                <c:pt idx="57">
                  <c:v>0.14740091999999999</c:v>
                </c:pt>
                <c:pt idx="58">
                  <c:v>0.16022104000000001</c:v>
                </c:pt>
                <c:pt idx="59">
                  <c:v>0.16660612</c:v>
                </c:pt>
                <c:pt idx="60">
                  <c:v>0.15532903000000001</c:v>
                </c:pt>
                <c:pt idx="61">
                  <c:v>0.13233826000000001</c:v>
                </c:pt>
                <c:pt idx="62">
                  <c:v>8.2051620000000006E-2</c:v>
                </c:pt>
                <c:pt idx="63">
                  <c:v>2.5254059999999998E-2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AA-463A-9166-DB7A74F33873}"/>
            </c:ext>
          </c:extLst>
        </c:ser>
        <c:ser>
          <c:idx val="4"/>
          <c:order val="4"/>
          <c:tx>
            <c:v>CPMCstep5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Sheet1!$H$2:$H$65</c:f>
              <c:numCache>
                <c:formatCode>General</c:formatCode>
                <c:ptCount val="64"/>
                <c:pt idx="0">
                  <c:v>2.5372860000000001E-2</c:v>
                </c:pt>
                <c:pt idx="1">
                  <c:v>7.9602640000000002E-2</c:v>
                </c:pt>
                <c:pt idx="2">
                  <c:v>0.13066019000000001</c:v>
                </c:pt>
                <c:pt idx="3">
                  <c:v>0.15925338</c:v>
                </c:pt>
                <c:pt idx="4">
                  <c:v>0.16965649999999999</c:v>
                </c:pt>
                <c:pt idx="5">
                  <c:v>0.16306155</c:v>
                </c:pt>
                <c:pt idx="6">
                  <c:v>0.14980808000000001</c:v>
                </c:pt>
                <c:pt idx="7">
                  <c:v>0.12781184000000001</c:v>
                </c:pt>
                <c:pt idx="8">
                  <c:v>0.1259352</c:v>
                </c:pt>
                <c:pt idx="9">
                  <c:v>0.14531152</c:v>
                </c:pt>
                <c:pt idx="10">
                  <c:v>0.16172868000000001</c:v>
                </c:pt>
                <c:pt idx="11">
                  <c:v>0.16700376</c:v>
                </c:pt>
                <c:pt idx="12">
                  <c:v>0.157391</c:v>
                </c:pt>
                <c:pt idx="13">
                  <c:v>0.12867828000000001</c:v>
                </c:pt>
                <c:pt idx="14">
                  <c:v>7.7145190000000002E-2</c:v>
                </c:pt>
                <c:pt idx="15">
                  <c:v>2.6008440000000001E-2</c:v>
                </c:pt>
                <c:pt idx="16">
                  <c:v>2.512731E-2</c:v>
                </c:pt>
                <c:pt idx="17">
                  <c:v>7.9623529999999998E-2</c:v>
                </c:pt>
                <c:pt idx="18">
                  <c:v>0.12812725999999999</c:v>
                </c:pt>
                <c:pt idx="19">
                  <c:v>0.15930744999999999</c:v>
                </c:pt>
                <c:pt idx="20">
                  <c:v>0.17170458999999999</c:v>
                </c:pt>
                <c:pt idx="21">
                  <c:v>0.15988593000000001</c:v>
                </c:pt>
                <c:pt idx="22">
                  <c:v>0.14769499999999999</c:v>
                </c:pt>
                <c:pt idx="23">
                  <c:v>0.12462286</c:v>
                </c:pt>
                <c:pt idx="24">
                  <c:v>0.12720604999999999</c:v>
                </c:pt>
                <c:pt idx="25">
                  <c:v>0.14628648</c:v>
                </c:pt>
                <c:pt idx="26">
                  <c:v>0.16464491000000001</c:v>
                </c:pt>
                <c:pt idx="27">
                  <c:v>0.17229348</c:v>
                </c:pt>
                <c:pt idx="28">
                  <c:v>0.15970040999999999</c:v>
                </c:pt>
                <c:pt idx="29">
                  <c:v>0.13186353000000001</c:v>
                </c:pt>
                <c:pt idx="30">
                  <c:v>7.6625869999999999E-2</c:v>
                </c:pt>
                <c:pt idx="31">
                  <c:v>2.52853E-2</c:v>
                </c:pt>
                <c:pt idx="32">
                  <c:v>2.5348450000000002E-2</c:v>
                </c:pt>
                <c:pt idx="33">
                  <c:v>7.7496129999999996E-2</c:v>
                </c:pt>
                <c:pt idx="34">
                  <c:v>0.12969322</c:v>
                </c:pt>
                <c:pt idx="35">
                  <c:v>0.15845598999999999</c:v>
                </c:pt>
                <c:pt idx="36">
                  <c:v>0.17012263999999999</c:v>
                </c:pt>
                <c:pt idx="37">
                  <c:v>0.16668839999999999</c:v>
                </c:pt>
                <c:pt idx="38">
                  <c:v>0.14791201000000001</c:v>
                </c:pt>
                <c:pt idx="39">
                  <c:v>0.12717244</c:v>
                </c:pt>
                <c:pt idx="40">
                  <c:v>0.12911692</c:v>
                </c:pt>
                <c:pt idx="41">
                  <c:v>0.14523953000000001</c:v>
                </c:pt>
                <c:pt idx="42">
                  <c:v>0.16339693999999999</c:v>
                </c:pt>
                <c:pt idx="43">
                  <c:v>0.17034750000000001</c:v>
                </c:pt>
                <c:pt idx="44">
                  <c:v>0.16054808000000001</c:v>
                </c:pt>
                <c:pt idx="45">
                  <c:v>0.12857478</c:v>
                </c:pt>
                <c:pt idx="46">
                  <c:v>7.9303540000000006E-2</c:v>
                </c:pt>
                <c:pt idx="47">
                  <c:v>2.5725120000000001E-2</c:v>
                </c:pt>
                <c:pt idx="48">
                  <c:v>2.585641E-2</c:v>
                </c:pt>
                <c:pt idx="49">
                  <c:v>7.7244300000000002E-2</c:v>
                </c:pt>
                <c:pt idx="50">
                  <c:v>0.13003430999999999</c:v>
                </c:pt>
                <c:pt idx="51">
                  <c:v>0.15746858</c:v>
                </c:pt>
                <c:pt idx="52">
                  <c:v>0.16900415999999999</c:v>
                </c:pt>
                <c:pt idx="53">
                  <c:v>0.16553275000000001</c:v>
                </c:pt>
                <c:pt idx="54">
                  <c:v>0.14976927000000001</c:v>
                </c:pt>
                <c:pt idx="55">
                  <c:v>0.12694542</c:v>
                </c:pt>
                <c:pt idx="56">
                  <c:v>0.1282827</c:v>
                </c:pt>
                <c:pt idx="57">
                  <c:v>0.14579791</c:v>
                </c:pt>
                <c:pt idx="58">
                  <c:v>0.16424084</c:v>
                </c:pt>
                <c:pt idx="59">
                  <c:v>0.16806602000000001</c:v>
                </c:pt>
                <c:pt idx="60">
                  <c:v>0.15595217</c:v>
                </c:pt>
                <c:pt idx="61">
                  <c:v>0.13067693</c:v>
                </c:pt>
                <c:pt idx="62">
                  <c:v>7.9148800000000005E-2</c:v>
                </c:pt>
                <c:pt idx="63">
                  <c:v>2.6408669999999999E-2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4-49D1-9DD7-E15170978ABD}"/>
            </c:ext>
          </c:extLst>
        </c:ser>
        <c:ser>
          <c:idx val="5"/>
          <c:order val="5"/>
          <c:tx>
            <c:v>step8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Sheet1!$I$2:$I$65</c:f>
              <c:numCache>
                <c:formatCode>General</c:formatCode>
                <c:ptCount val="64"/>
                <c:pt idx="0">
                  <c:v>2.662467E-2</c:v>
                </c:pt>
                <c:pt idx="1">
                  <c:v>8.2167290000000004E-2</c:v>
                </c:pt>
                <c:pt idx="2">
                  <c:v>0.12872285999999999</c:v>
                </c:pt>
                <c:pt idx="3">
                  <c:v>0.15996630000000001</c:v>
                </c:pt>
                <c:pt idx="4">
                  <c:v>0.16882342</c:v>
                </c:pt>
                <c:pt idx="5">
                  <c:v>0.16562816</c:v>
                </c:pt>
                <c:pt idx="6">
                  <c:v>0.14600461000000001</c:v>
                </c:pt>
                <c:pt idx="7">
                  <c:v>0.12213628</c:v>
                </c:pt>
                <c:pt idx="8">
                  <c:v>0.12533027999999999</c:v>
                </c:pt>
                <c:pt idx="9">
                  <c:v>0.14254232</c:v>
                </c:pt>
                <c:pt idx="10">
                  <c:v>0.16597692</c:v>
                </c:pt>
                <c:pt idx="11">
                  <c:v>0.17035892</c:v>
                </c:pt>
                <c:pt idx="12">
                  <c:v>0.15967275</c:v>
                </c:pt>
                <c:pt idx="13">
                  <c:v>0.13006643000000001</c:v>
                </c:pt>
                <c:pt idx="14">
                  <c:v>7.9456029999999997E-2</c:v>
                </c:pt>
                <c:pt idx="15">
                  <c:v>2.5076589999999999E-2</c:v>
                </c:pt>
                <c:pt idx="16">
                  <c:v>2.482933E-2</c:v>
                </c:pt>
                <c:pt idx="17">
                  <c:v>7.7408619999999997E-2</c:v>
                </c:pt>
                <c:pt idx="18">
                  <c:v>0.13080658000000001</c:v>
                </c:pt>
                <c:pt idx="19">
                  <c:v>0.16073562999999999</c:v>
                </c:pt>
                <c:pt idx="20">
                  <c:v>0.16697539</c:v>
                </c:pt>
                <c:pt idx="21">
                  <c:v>0.1637179</c:v>
                </c:pt>
                <c:pt idx="22">
                  <c:v>0.14380883</c:v>
                </c:pt>
                <c:pt idx="23">
                  <c:v>0.12640799999999999</c:v>
                </c:pt>
                <c:pt idx="24">
                  <c:v>0.12691234000000001</c:v>
                </c:pt>
                <c:pt idx="25">
                  <c:v>0.14569456</c:v>
                </c:pt>
                <c:pt idx="26">
                  <c:v>0.16475910999999999</c:v>
                </c:pt>
                <c:pt idx="27">
                  <c:v>0.17010501</c:v>
                </c:pt>
                <c:pt idx="28">
                  <c:v>0.16230628</c:v>
                </c:pt>
                <c:pt idx="29">
                  <c:v>0.13171605</c:v>
                </c:pt>
                <c:pt idx="30">
                  <c:v>7.9677349999999994E-2</c:v>
                </c:pt>
                <c:pt idx="31">
                  <c:v>2.7113809999999999E-2</c:v>
                </c:pt>
                <c:pt idx="32">
                  <c:v>2.4640840000000001E-2</c:v>
                </c:pt>
                <c:pt idx="33">
                  <c:v>7.9906640000000001E-2</c:v>
                </c:pt>
                <c:pt idx="34">
                  <c:v>0.12910975</c:v>
                </c:pt>
                <c:pt idx="35">
                  <c:v>0.16019428999999999</c:v>
                </c:pt>
                <c:pt idx="36">
                  <c:v>0.17309669</c:v>
                </c:pt>
                <c:pt idx="37">
                  <c:v>0.16332060000000001</c:v>
                </c:pt>
                <c:pt idx="38">
                  <c:v>0.14584947000000001</c:v>
                </c:pt>
                <c:pt idx="39">
                  <c:v>0.12635067</c:v>
                </c:pt>
                <c:pt idx="40">
                  <c:v>0.12461574</c:v>
                </c:pt>
                <c:pt idx="41">
                  <c:v>0.14347478999999999</c:v>
                </c:pt>
                <c:pt idx="42">
                  <c:v>0.16601402000000001</c:v>
                </c:pt>
                <c:pt idx="43">
                  <c:v>0.17223116999999999</c:v>
                </c:pt>
                <c:pt idx="44">
                  <c:v>0.15880801</c:v>
                </c:pt>
                <c:pt idx="45">
                  <c:v>0.12855605000000001</c:v>
                </c:pt>
                <c:pt idx="46">
                  <c:v>7.8775070000000003E-2</c:v>
                </c:pt>
                <c:pt idx="47">
                  <c:v>2.7182100000000001E-2</c:v>
                </c:pt>
                <c:pt idx="48">
                  <c:v>2.5999830000000002E-2</c:v>
                </c:pt>
                <c:pt idx="49">
                  <c:v>7.9932970000000006E-2</c:v>
                </c:pt>
                <c:pt idx="50">
                  <c:v>0.12958409000000001</c:v>
                </c:pt>
                <c:pt idx="51">
                  <c:v>0.15830274</c:v>
                </c:pt>
                <c:pt idx="52">
                  <c:v>0.16815690999999999</c:v>
                </c:pt>
                <c:pt idx="53">
                  <c:v>0.16708675000000001</c:v>
                </c:pt>
                <c:pt idx="54">
                  <c:v>0.14456981999999999</c:v>
                </c:pt>
                <c:pt idx="55">
                  <c:v>0.12299188</c:v>
                </c:pt>
                <c:pt idx="56">
                  <c:v>0.12132999</c:v>
                </c:pt>
                <c:pt idx="57">
                  <c:v>0.14505380000000001</c:v>
                </c:pt>
                <c:pt idx="58">
                  <c:v>0.16402810000000001</c:v>
                </c:pt>
                <c:pt idx="59">
                  <c:v>0.17150356</c:v>
                </c:pt>
                <c:pt idx="60">
                  <c:v>0.16091441000000001</c:v>
                </c:pt>
                <c:pt idx="61">
                  <c:v>0.12971831</c:v>
                </c:pt>
                <c:pt idx="62">
                  <c:v>8.0853149999999999E-2</c:v>
                </c:pt>
                <c:pt idx="63">
                  <c:v>2.6319169999999999E-2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4-406A-8991-82D7433A546D}"/>
            </c:ext>
          </c:extLst>
        </c:ser>
        <c:ser>
          <c:idx val="6"/>
          <c:order val="6"/>
          <c:tx>
            <c:v>step12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Sheet1!$J$2:$J$65</c:f>
              <c:numCache>
                <c:formatCode>General</c:formatCode>
                <c:ptCount val="64"/>
                <c:pt idx="0">
                  <c:v>2.780548E-2</c:v>
                </c:pt>
                <c:pt idx="1">
                  <c:v>8.0887619999999993E-2</c:v>
                </c:pt>
                <c:pt idx="2">
                  <c:v>0.13192454000000001</c:v>
                </c:pt>
                <c:pt idx="3">
                  <c:v>0.16258051000000001</c:v>
                </c:pt>
                <c:pt idx="4">
                  <c:v>0.17387596</c:v>
                </c:pt>
                <c:pt idx="5">
                  <c:v>0.16418194999999999</c:v>
                </c:pt>
                <c:pt idx="6">
                  <c:v>0.14142805999999999</c:v>
                </c:pt>
                <c:pt idx="7">
                  <c:v>0.11992630999999999</c:v>
                </c:pt>
                <c:pt idx="8">
                  <c:v>0.12336604</c:v>
                </c:pt>
                <c:pt idx="9">
                  <c:v>0.14840614999999999</c:v>
                </c:pt>
                <c:pt idx="10">
                  <c:v>0.16777122999999999</c:v>
                </c:pt>
                <c:pt idx="11">
                  <c:v>0.17052890000000001</c:v>
                </c:pt>
                <c:pt idx="12">
                  <c:v>0.15695034999999999</c:v>
                </c:pt>
                <c:pt idx="13">
                  <c:v>0.12747977999999999</c:v>
                </c:pt>
                <c:pt idx="14">
                  <c:v>8.0396620000000002E-2</c:v>
                </c:pt>
                <c:pt idx="15">
                  <c:v>2.5276280000000002E-2</c:v>
                </c:pt>
                <c:pt idx="16">
                  <c:v>2.9547130000000001E-2</c:v>
                </c:pt>
                <c:pt idx="17">
                  <c:v>7.9359490000000005E-2</c:v>
                </c:pt>
                <c:pt idx="18">
                  <c:v>0.13013279</c:v>
                </c:pt>
                <c:pt idx="19">
                  <c:v>0.16024437999999999</c:v>
                </c:pt>
                <c:pt idx="20">
                  <c:v>0.16886409999999999</c:v>
                </c:pt>
                <c:pt idx="21">
                  <c:v>0.16632047</c:v>
                </c:pt>
                <c:pt idx="22">
                  <c:v>0.14504653000000001</c:v>
                </c:pt>
                <c:pt idx="23">
                  <c:v>0.12214703</c:v>
                </c:pt>
                <c:pt idx="24">
                  <c:v>0.12217306</c:v>
                </c:pt>
                <c:pt idx="25">
                  <c:v>0.14890223</c:v>
                </c:pt>
                <c:pt idx="26">
                  <c:v>0.16793553999999999</c:v>
                </c:pt>
                <c:pt idx="27">
                  <c:v>0.17013779000000001</c:v>
                </c:pt>
                <c:pt idx="28">
                  <c:v>0.15928821000000001</c:v>
                </c:pt>
                <c:pt idx="29">
                  <c:v>0.12939523</c:v>
                </c:pt>
                <c:pt idx="30">
                  <c:v>7.7855090000000002E-2</c:v>
                </c:pt>
                <c:pt idx="31">
                  <c:v>2.4841459999999999E-2</c:v>
                </c:pt>
                <c:pt idx="32">
                  <c:v>2.5544839999999999E-2</c:v>
                </c:pt>
                <c:pt idx="33">
                  <c:v>7.8615329999999997E-2</c:v>
                </c:pt>
                <c:pt idx="34">
                  <c:v>0.13297892</c:v>
                </c:pt>
                <c:pt idx="35">
                  <c:v>0.15951156999999999</c:v>
                </c:pt>
                <c:pt idx="36">
                  <c:v>0.16876061000000001</c:v>
                </c:pt>
                <c:pt idx="37">
                  <c:v>0.17016555999999999</c:v>
                </c:pt>
                <c:pt idx="38">
                  <c:v>0.14525084999999999</c:v>
                </c:pt>
                <c:pt idx="39">
                  <c:v>0.11958534</c:v>
                </c:pt>
                <c:pt idx="40">
                  <c:v>0.11636049</c:v>
                </c:pt>
                <c:pt idx="41">
                  <c:v>0.1461249</c:v>
                </c:pt>
                <c:pt idx="42">
                  <c:v>0.16259767</c:v>
                </c:pt>
                <c:pt idx="43">
                  <c:v>0.17066496</c:v>
                </c:pt>
                <c:pt idx="44">
                  <c:v>0.16579875999999999</c:v>
                </c:pt>
                <c:pt idx="45">
                  <c:v>0.13187378</c:v>
                </c:pt>
                <c:pt idx="46">
                  <c:v>7.6951350000000002E-2</c:v>
                </c:pt>
                <c:pt idx="47">
                  <c:v>2.5140639999999999E-2</c:v>
                </c:pt>
                <c:pt idx="48">
                  <c:v>2.641133E-2</c:v>
                </c:pt>
                <c:pt idx="49">
                  <c:v>8.3825730000000001E-2</c:v>
                </c:pt>
                <c:pt idx="50">
                  <c:v>0.13379737</c:v>
                </c:pt>
                <c:pt idx="51">
                  <c:v>0.15940761000000001</c:v>
                </c:pt>
                <c:pt idx="52">
                  <c:v>0.17158762</c:v>
                </c:pt>
                <c:pt idx="53">
                  <c:v>0.16833899999999999</c:v>
                </c:pt>
                <c:pt idx="54">
                  <c:v>0.14388885000000001</c:v>
                </c:pt>
                <c:pt idx="55">
                  <c:v>0.12062045</c:v>
                </c:pt>
                <c:pt idx="56">
                  <c:v>0.12301674999999999</c:v>
                </c:pt>
                <c:pt idx="57">
                  <c:v>0.14502917000000001</c:v>
                </c:pt>
                <c:pt idx="58">
                  <c:v>0.16443511</c:v>
                </c:pt>
                <c:pt idx="59">
                  <c:v>0.16913267000000001</c:v>
                </c:pt>
                <c:pt idx="60">
                  <c:v>0.15921478</c:v>
                </c:pt>
                <c:pt idx="61">
                  <c:v>0.12818168999999999</c:v>
                </c:pt>
                <c:pt idx="62">
                  <c:v>7.8433849999999999E-2</c:v>
                </c:pt>
                <c:pt idx="63">
                  <c:v>2.3776169999999999E-2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4-4405-AF23-9AD4ED9EE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11536"/>
        <c:axId val="545612192"/>
      </c:scatterChart>
      <c:valAx>
        <c:axId val="54561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612192"/>
        <c:crosses val="autoZero"/>
        <c:crossBetween val="midCat"/>
      </c:valAx>
      <c:valAx>
        <c:axId val="5456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hole density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61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EV_UP &amp; EV_DN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EV_UP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Sheet1!$A$70:$A$133</c:f>
              <c:numCache>
                <c:formatCode>0.00E+00</c:formatCode>
                <c:ptCount val="64"/>
                <c:pt idx="0">
                  <c:v>2.93458729351831E-2</c:v>
                </c:pt>
                <c:pt idx="1">
                  <c:v>3.0414122492056599E-2</c:v>
                </c:pt>
                <c:pt idx="2">
                  <c:v>3.2117523669978901E-2</c:v>
                </c:pt>
                <c:pt idx="3">
                  <c:v>3.23044667165657E-2</c:v>
                </c:pt>
                <c:pt idx="4">
                  <c:v>6.2071219799096897E-2</c:v>
                </c:pt>
                <c:pt idx="5">
                  <c:v>6.4320928946189099E-2</c:v>
                </c:pt>
                <c:pt idx="6">
                  <c:v>6.6466360143513301E-2</c:v>
                </c:pt>
                <c:pt idx="7">
                  <c:v>7.1111203592192807E-2</c:v>
                </c:pt>
                <c:pt idx="8">
                  <c:v>7.7016059630551498E-2</c:v>
                </c:pt>
                <c:pt idx="9">
                  <c:v>8.2596189747477095E-2</c:v>
                </c:pt>
                <c:pt idx="10">
                  <c:v>8.6716252920750206E-2</c:v>
                </c:pt>
                <c:pt idx="11">
                  <c:v>8.9456497969139501E-2</c:v>
                </c:pt>
                <c:pt idx="12">
                  <c:v>9.5379712963208602E-2</c:v>
                </c:pt>
                <c:pt idx="13" formatCode="General">
                  <c:v>0.105930521891618</c:v>
                </c:pt>
                <c:pt idx="14" formatCode="General">
                  <c:v>0.109176601859795</c:v>
                </c:pt>
                <c:pt idx="15" formatCode="General">
                  <c:v>0.115290901808382</c:v>
                </c:pt>
                <c:pt idx="16" formatCode="General">
                  <c:v>0.11857871945216</c:v>
                </c:pt>
                <c:pt idx="17" formatCode="General">
                  <c:v>0.12092930813772899</c:v>
                </c:pt>
                <c:pt idx="18" formatCode="General">
                  <c:v>0.12506832235714099</c:v>
                </c:pt>
                <c:pt idx="19" formatCode="General">
                  <c:v>0.12872820513862299</c:v>
                </c:pt>
                <c:pt idx="20" formatCode="General">
                  <c:v>0.132495963102017</c:v>
                </c:pt>
                <c:pt idx="21" formatCode="General">
                  <c:v>0.144511615924384</c:v>
                </c:pt>
                <c:pt idx="22" formatCode="General">
                  <c:v>0.14831683010111099</c:v>
                </c:pt>
                <c:pt idx="23" formatCode="General">
                  <c:v>0.15604335859298199</c:v>
                </c:pt>
                <c:pt idx="24" formatCode="General">
                  <c:v>0.174778384934619</c:v>
                </c:pt>
                <c:pt idx="25" formatCode="General">
                  <c:v>0.177582128831099</c:v>
                </c:pt>
                <c:pt idx="26" formatCode="General">
                  <c:v>0.18958537655480701</c:v>
                </c:pt>
                <c:pt idx="27" formatCode="General">
                  <c:v>0.21200644539861899</c:v>
                </c:pt>
                <c:pt idx="28" formatCode="General">
                  <c:v>0.23590042123647001</c:v>
                </c:pt>
                <c:pt idx="29" formatCode="General">
                  <c:v>0.245085073960356</c:v>
                </c:pt>
                <c:pt idx="30" formatCode="General">
                  <c:v>0.25381645464263902</c:v>
                </c:pt>
                <c:pt idx="31" formatCode="General">
                  <c:v>0.27898381063936301</c:v>
                </c:pt>
                <c:pt idx="32" formatCode="General">
                  <c:v>0.31022047097716499</c:v>
                </c:pt>
                <c:pt idx="33" formatCode="General">
                  <c:v>0.31458600520875302</c:v>
                </c:pt>
                <c:pt idx="34" formatCode="General">
                  <c:v>0.32970581679532901</c:v>
                </c:pt>
                <c:pt idx="35" formatCode="General">
                  <c:v>0.369824760365215</c:v>
                </c:pt>
                <c:pt idx="36" formatCode="General">
                  <c:v>0.57063370137594405</c:v>
                </c:pt>
                <c:pt idx="37" formatCode="General">
                  <c:v>0.63437323653784605</c:v>
                </c:pt>
                <c:pt idx="38" formatCode="General">
                  <c:v>0.64065445227026996</c:v>
                </c:pt>
                <c:pt idx="39" formatCode="General">
                  <c:v>0.64616644992299599</c:v>
                </c:pt>
                <c:pt idx="40" formatCode="General">
                  <c:v>0.714379518492542</c:v>
                </c:pt>
                <c:pt idx="41" formatCode="General">
                  <c:v>0.71801003041810696</c:v>
                </c:pt>
                <c:pt idx="42" formatCode="General">
                  <c:v>0.72019548546000001</c:v>
                </c:pt>
                <c:pt idx="43" formatCode="General">
                  <c:v>0.76798739770726698</c:v>
                </c:pt>
                <c:pt idx="44" formatCode="General">
                  <c:v>0.77020319542169802</c:v>
                </c:pt>
                <c:pt idx="45" formatCode="General">
                  <c:v>0.77773854730214698</c:v>
                </c:pt>
                <c:pt idx="46" formatCode="General">
                  <c:v>0.78351532168134097</c:v>
                </c:pt>
                <c:pt idx="47" formatCode="General">
                  <c:v>0.79632756239658098</c:v>
                </c:pt>
                <c:pt idx="48" formatCode="General">
                  <c:v>0.80360770428226302</c:v>
                </c:pt>
                <c:pt idx="49" formatCode="General">
                  <c:v>0.80811816843277295</c:v>
                </c:pt>
                <c:pt idx="50" formatCode="General">
                  <c:v>0.82198384760496102</c:v>
                </c:pt>
                <c:pt idx="51" formatCode="General">
                  <c:v>0.84535722588053697</c:v>
                </c:pt>
                <c:pt idx="52" formatCode="General">
                  <c:v>0.85374545804415303</c:v>
                </c:pt>
                <c:pt idx="53" formatCode="General">
                  <c:v>0.85707125309596199</c:v>
                </c:pt>
                <c:pt idx="54" formatCode="General">
                  <c:v>0.86544221693322598</c:v>
                </c:pt>
                <c:pt idx="55" formatCode="General">
                  <c:v>0.87904277109214002</c:v>
                </c:pt>
                <c:pt idx="56" formatCode="General">
                  <c:v>0.88862564184020199</c:v>
                </c:pt>
                <c:pt idx="57" formatCode="General">
                  <c:v>0.89533533740781801</c:v>
                </c:pt>
                <c:pt idx="58" formatCode="General">
                  <c:v>0.90097624064616799</c:v>
                </c:pt>
                <c:pt idx="59" formatCode="General">
                  <c:v>0.90264430842076904</c:v>
                </c:pt>
                <c:pt idx="60" formatCode="General">
                  <c:v>0.94724778018060596</c:v>
                </c:pt>
                <c:pt idx="61" formatCode="General">
                  <c:v>0.94960903032733202</c:v>
                </c:pt>
                <c:pt idx="62" formatCode="General">
                  <c:v>0.96159413003764405</c:v>
                </c:pt>
                <c:pt idx="63" formatCode="General">
                  <c:v>0.96295207735051302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2-4158-82DC-3B94BECA627C}"/>
            </c:ext>
          </c:extLst>
        </c:ser>
        <c:ser>
          <c:idx val="1"/>
          <c:order val="1"/>
          <c:tx>
            <c:v>EV_DN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Sheet1!$B$70:$B$133</c:f>
              <c:numCache>
                <c:formatCode>0.00E+00</c:formatCode>
                <c:ptCount val="64"/>
                <c:pt idx="0">
                  <c:v>2.9438164150674798E-2</c:v>
                </c:pt>
                <c:pt idx="1">
                  <c:v>3.03899291601024E-2</c:v>
                </c:pt>
                <c:pt idx="2">
                  <c:v>3.1849672934856597E-2</c:v>
                </c:pt>
                <c:pt idx="3">
                  <c:v>3.4361078071421101E-2</c:v>
                </c:pt>
                <c:pt idx="4">
                  <c:v>6.1457730157685499E-2</c:v>
                </c:pt>
                <c:pt idx="5">
                  <c:v>6.4464344254528697E-2</c:v>
                </c:pt>
                <c:pt idx="6">
                  <c:v>6.5099500848861902E-2</c:v>
                </c:pt>
                <c:pt idx="7">
                  <c:v>6.8162874947275798E-2</c:v>
                </c:pt>
                <c:pt idx="8">
                  <c:v>7.8013838728447096E-2</c:v>
                </c:pt>
                <c:pt idx="9">
                  <c:v>8.1903604312533504E-2</c:v>
                </c:pt>
                <c:pt idx="10">
                  <c:v>8.8128567838133998E-2</c:v>
                </c:pt>
                <c:pt idx="11">
                  <c:v>8.9211315489037796E-2</c:v>
                </c:pt>
                <c:pt idx="12">
                  <c:v>9.5170778476025703E-2</c:v>
                </c:pt>
                <c:pt idx="13" formatCode="General">
                  <c:v>0.106480533822833</c:v>
                </c:pt>
                <c:pt idx="14" formatCode="General">
                  <c:v>0.111919587321389</c:v>
                </c:pt>
                <c:pt idx="15" formatCode="General">
                  <c:v>0.11650195737597201</c:v>
                </c:pt>
                <c:pt idx="16" formatCode="General">
                  <c:v>0.119582419512908</c:v>
                </c:pt>
                <c:pt idx="17" formatCode="General">
                  <c:v>0.12012094922509001</c:v>
                </c:pt>
                <c:pt idx="18" formatCode="General">
                  <c:v>0.12748623692912101</c:v>
                </c:pt>
                <c:pt idx="19" formatCode="General">
                  <c:v>0.13220104906912999</c:v>
                </c:pt>
                <c:pt idx="20" formatCode="General">
                  <c:v>0.13428061514453399</c:v>
                </c:pt>
                <c:pt idx="21" formatCode="General">
                  <c:v>0.145801539242009</c:v>
                </c:pt>
                <c:pt idx="22" formatCode="General">
                  <c:v>0.14844636563192301</c:v>
                </c:pt>
                <c:pt idx="23" formatCode="General">
                  <c:v>0.15434372536608301</c:v>
                </c:pt>
                <c:pt idx="24" formatCode="General">
                  <c:v>0.16764501938085699</c:v>
                </c:pt>
                <c:pt idx="25" formatCode="General">
                  <c:v>0.175740605663294</c:v>
                </c:pt>
                <c:pt idx="26" formatCode="General">
                  <c:v>0.18122319228341899</c:v>
                </c:pt>
                <c:pt idx="27" formatCode="General">
                  <c:v>0.214276882714489</c:v>
                </c:pt>
                <c:pt idx="28" formatCode="General">
                  <c:v>0.24258517204125199</c:v>
                </c:pt>
                <c:pt idx="29" formatCode="General">
                  <c:v>0.25213320992149002</c:v>
                </c:pt>
                <c:pt idx="30" formatCode="General">
                  <c:v>0.25463658926689697</c:v>
                </c:pt>
                <c:pt idx="31" formatCode="General">
                  <c:v>0.27318740256004798</c:v>
                </c:pt>
                <c:pt idx="32" formatCode="General">
                  <c:v>0.310970216482575</c:v>
                </c:pt>
                <c:pt idx="33" formatCode="General">
                  <c:v>0.32056752839685099</c:v>
                </c:pt>
                <c:pt idx="34" formatCode="General">
                  <c:v>0.33854327636436699</c:v>
                </c:pt>
                <c:pt idx="35" formatCode="General">
                  <c:v>0.35974476243885001</c:v>
                </c:pt>
                <c:pt idx="36" formatCode="General">
                  <c:v>0.56389844278822199</c:v>
                </c:pt>
                <c:pt idx="37" formatCode="General">
                  <c:v>0.63162256411502204</c:v>
                </c:pt>
                <c:pt idx="38" formatCode="General">
                  <c:v>0.63300220120733497</c:v>
                </c:pt>
                <c:pt idx="39" formatCode="General">
                  <c:v>0.64895135383539404</c:v>
                </c:pt>
                <c:pt idx="40" formatCode="General">
                  <c:v>0.71165294671180901</c:v>
                </c:pt>
                <c:pt idx="41" formatCode="General">
                  <c:v>0.72015542815698397</c:v>
                </c:pt>
                <c:pt idx="42" formatCode="General">
                  <c:v>0.72304951739289003</c:v>
                </c:pt>
                <c:pt idx="43" formatCode="General">
                  <c:v>0.76398544925091605</c:v>
                </c:pt>
                <c:pt idx="44" formatCode="General">
                  <c:v>0.77214100271009101</c:v>
                </c:pt>
                <c:pt idx="45" formatCode="General">
                  <c:v>0.77477786869603105</c:v>
                </c:pt>
                <c:pt idx="46" formatCode="General">
                  <c:v>0.78985138881496397</c:v>
                </c:pt>
                <c:pt idx="47" formatCode="General">
                  <c:v>0.79750590804977595</c:v>
                </c:pt>
                <c:pt idx="48" formatCode="General">
                  <c:v>0.80380170040211996</c:v>
                </c:pt>
                <c:pt idx="49" formatCode="General">
                  <c:v>0.80924917645674599</c:v>
                </c:pt>
                <c:pt idx="50" formatCode="General">
                  <c:v>0.81113745375472102</c:v>
                </c:pt>
                <c:pt idx="51" formatCode="General">
                  <c:v>0.84869785417085097</c:v>
                </c:pt>
                <c:pt idx="52" formatCode="General">
                  <c:v>0.85269055459840404</c:v>
                </c:pt>
                <c:pt idx="53" formatCode="General">
                  <c:v>0.85933822550310601</c:v>
                </c:pt>
                <c:pt idx="54" formatCode="General">
                  <c:v>0.87205787769996501</c:v>
                </c:pt>
                <c:pt idx="55" formatCode="General">
                  <c:v>0.87472193174945201</c:v>
                </c:pt>
                <c:pt idx="56" formatCode="General">
                  <c:v>0.89388653611565605</c:v>
                </c:pt>
                <c:pt idx="57" formatCode="General">
                  <c:v>0.896494400661903</c:v>
                </c:pt>
                <c:pt idx="58" formatCode="General">
                  <c:v>0.90121790040805905</c:v>
                </c:pt>
                <c:pt idx="59" formatCode="General">
                  <c:v>0.90451940110544304</c:v>
                </c:pt>
                <c:pt idx="60" formatCode="General">
                  <c:v>0.94476919661372305</c:v>
                </c:pt>
                <c:pt idx="61" formatCode="General">
                  <c:v>0.94950678842138703</c:v>
                </c:pt>
                <c:pt idx="62" formatCode="General">
                  <c:v>0.96015106758620505</c:v>
                </c:pt>
                <c:pt idx="63" formatCode="General">
                  <c:v>0.96109562749793898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2-4158-82DC-3B94BECA627C}"/>
            </c:ext>
          </c:extLst>
        </c:ser>
        <c:ser>
          <c:idx val="2"/>
          <c:order val="2"/>
          <c:tx>
            <c:v>EV_upstep2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882-4158-82DC-3B94BECA6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514216"/>
        <c:axId val="466514872"/>
      </c:scatterChart>
      <c:valAx>
        <c:axId val="46651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514872"/>
        <c:crosses val="autoZero"/>
        <c:crossBetween val="midCat"/>
      </c:valAx>
      <c:valAx>
        <c:axId val="46651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51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DMRG</a:t>
            </a:r>
            <a:r>
              <a:rPr lang="en-US" altLang="zh-CN" baseline="0"/>
              <a:t> vs CPMC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DMRG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Sheet1!$A$138:$A$201</c:f>
              <c:numCache>
                <c:formatCode>General</c:formatCode>
                <c:ptCount val="64"/>
                <c:pt idx="0">
                  <c:v>0.40459904000000002</c:v>
                </c:pt>
                <c:pt idx="1">
                  <c:v>0.26850729800000001</c:v>
                </c:pt>
                <c:pt idx="2">
                  <c:v>0.14875291900000001</c:v>
                </c:pt>
                <c:pt idx="3">
                  <c:v>5.34609396E-2</c:v>
                </c:pt>
                <c:pt idx="4">
                  <c:v>7.8662825200000001E-3</c:v>
                </c:pt>
                <c:pt idx="5">
                  <c:v>5.3023918400000002E-2</c:v>
                </c:pt>
                <c:pt idx="6">
                  <c:v>0.102624927</c:v>
                </c:pt>
                <c:pt idx="7">
                  <c:v>0.140208639</c:v>
                </c:pt>
                <c:pt idx="8">
                  <c:v>0.140183593</c:v>
                </c:pt>
                <c:pt idx="9">
                  <c:v>0.102362913</c:v>
                </c:pt>
                <c:pt idx="10">
                  <c:v>5.2973604299999998E-2</c:v>
                </c:pt>
                <c:pt idx="11">
                  <c:v>7.8996286999999995E-3</c:v>
                </c:pt>
                <c:pt idx="12">
                  <c:v>5.3427542799999998E-2</c:v>
                </c:pt>
                <c:pt idx="13">
                  <c:v>0.14872627599999999</c:v>
                </c:pt>
                <c:pt idx="14">
                  <c:v>0.26847976299999998</c:v>
                </c:pt>
                <c:pt idx="15">
                  <c:v>0.40459358499999998</c:v>
                </c:pt>
                <c:pt idx="16">
                  <c:v>0.404597706</c:v>
                </c:pt>
                <c:pt idx="17">
                  <c:v>0.26850297099999998</c:v>
                </c:pt>
                <c:pt idx="18">
                  <c:v>0.14874775300000001</c:v>
                </c:pt>
                <c:pt idx="19">
                  <c:v>5.3457954000000002E-2</c:v>
                </c:pt>
                <c:pt idx="20">
                  <c:v>7.8655423200000001E-3</c:v>
                </c:pt>
                <c:pt idx="21">
                  <c:v>5.3021050600000001E-2</c:v>
                </c:pt>
                <c:pt idx="22">
                  <c:v>0.102632573</c:v>
                </c:pt>
                <c:pt idx="23">
                  <c:v>0.14023282300000001</c:v>
                </c:pt>
                <c:pt idx="24">
                  <c:v>0.14021340700000001</c:v>
                </c:pt>
                <c:pt idx="25">
                  <c:v>0.10236453600000001</c:v>
                </c:pt>
                <c:pt idx="26">
                  <c:v>5.2976935400000001E-2</c:v>
                </c:pt>
                <c:pt idx="27">
                  <c:v>7.8998305399999996E-3</c:v>
                </c:pt>
                <c:pt idx="28">
                  <c:v>5.3432227999999998E-2</c:v>
                </c:pt>
                <c:pt idx="29">
                  <c:v>0.14873499500000001</c:v>
                </c:pt>
                <c:pt idx="30">
                  <c:v>0.268485221</c:v>
                </c:pt>
                <c:pt idx="31">
                  <c:v>0.40459476900000002</c:v>
                </c:pt>
                <c:pt idx="32">
                  <c:v>0.40459878500000002</c:v>
                </c:pt>
                <c:pt idx="33">
                  <c:v>0.26851026900000002</c:v>
                </c:pt>
                <c:pt idx="34">
                  <c:v>0.148760746</c:v>
                </c:pt>
                <c:pt idx="35">
                  <c:v>5.3472852799999998E-2</c:v>
                </c:pt>
                <c:pt idx="36">
                  <c:v>7.8601590200000002E-3</c:v>
                </c:pt>
                <c:pt idx="37">
                  <c:v>5.3034288499999999E-2</c:v>
                </c:pt>
                <c:pt idx="38">
                  <c:v>0.102661566</c:v>
                </c:pt>
                <c:pt idx="39">
                  <c:v>0.14026588400000001</c:v>
                </c:pt>
                <c:pt idx="40">
                  <c:v>0.14023845600000001</c:v>
                </c:pt>
                <c:pt idx="41">
                  <c:v>0.102603025</c:v>
                </c:pt>
                <c:pt idx="42">
                  <c:v>5.2964312600000001E-2</c:v>
                </c:pt>
                <c:pt idx="43">
                  <c:v>7.9041784999999993E-3</c:v>
                </c:pt>
                <c:pt idx="44">
                  <c:v>5.3418238200000003E-2</c:v>
                </c:pt>
                <c:pt idx="45">
                  <c:v>0.148721717</c:v>
                </c:pt>
                <c:pt idx="46">
                  <c:v>0.26847934000000001</c:v>
                </c:pt>
                <c:pt idx="47">
                  <c:v>0.40459404799999998</c:v>
                </c:pt>
                <c:pt idx="48">
                  <c:v>0.404597659</c:v>
                </c:pt>
                <c:pt idx="49">
                  <c:v>0.26850437300000002</c:v>
                </c:pt>
                <c:pt idx="50">
                  <c:v>0.14875280099999999</c:v>
                </c:pt>
                <c:pt idx="51">
                  <c:v>5.3467956900000002E-2</c:v>
                </c:pt>
                <c:pt idx="52">
                  <c:v>7.8599084000000007E-3</c:v>
                </c:pt>
                <c:pt idx="53">
                  <c:v>5.3032315500000003E-2</c:v>
                </c:pt>
                <c:pt idx="54">
                  <c:v>0.102666358</c:v>
                </c:pt>
                <c:pt idx="55">
                  <c:v>0.14028586200000001</c:v>
                </c:pt>
                <c:pt idx="56">
                  <c:v>0.14026481599999999</c:v>
                </c:pt>
                <c:pt idx="57">
                  <c:v>0.102624585</c:v>
                </c:pt>
                <c:pt idx="58">
                  <c:v>5.2968949799999998E-2</c:v>
                </c:pt>
                <c:pt idx="59">
                  <c:v>7.90480327E-3</c:v>
                </c:pt>
                <c:pt idx="60">
                  <c:v>5.3421541500000003E-2</c:v>
                </c:pt>
                <c:pt idx="61">
                  <c:v>0.148727728</c:v>
                </c:pt>
                <c:pt idx="62">
                  <c:v>0.26848414300000001</c:v>
                </c:pt>
                <c:pt idx="63">
                  <c:v>0.40459513699999999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A-4E87-957D-70423252B7B6}"/>
            </c:ext>
          </c:extLst>
        </c:ser>
        <c:ser>
          <c:idx val="1"/>
          <c:order val="1"/>
          <c:tx>
            <c:v>step0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Sheet1!$C$138:$C$201</c:f>
              <c:numCache>
                <c:formatCode>General</c:formatCode>
                <c:ptCount val="64"/>
                <c:pt idx="0">
                  <c:v>0.39856991000000003</c:v>
                </c:pt>
                <c:pt idx="1">
                  <c:v>0.25562718000000001</c:v>
                </c:pt>
                <c:pt idx="2">
                  <c:v>9.9159529999999996E-2</c:v>
                </c:pt>
                <c:pt idx="3">
                  <c:v>3.5486940000000002E-2</c:v>
                </c:pt>
                <c:pt idx="4">
                  <c:v>2.1137309999999999E-2</c:v>
                </c:pt>
                <c:pt idx="5">
                  <c:v>3.2759660000000003E-2</c:v>
                </c:pt>
                <c:pt idx="6">
                  <c:v>5.6644710000000001E-2</c:v>
                </c:pt>
                <c:pt idx="7">
                  <c:v>7.1916350000000004E-2</c:v>
                </c:pt>
                <c:pt idx="8">
                  <c:v>7.5942229999999999E-2</c:v>
                </c:pt>
                <c:pt idx="9">
                  <c:v>5.7398530000000003E-2</c:v>
                </c:pt>
                <c:pt idx="10">
                  <c:v>3.300376E-2</c:v>
                </c:pt>
                <c:pt idx="11">
                  <c:v>1.974884E-2</c:v>
                </c:pt>
                <c:pt idx="12">
                  <c:v>2.832281E-2</c:v>
                </c:pt>
                <c:pt idx="13">
                  <c:v>9.8395330000000003E-2</c:v>
                </c:pt>
                <c:pt idx="14">
                  <c:v>0.25441820999999998</c:v>
                </c:pt>
                <c:pt idx="15">
                  <c:v>0.39908855999999998</c:v>
                </c:pt>
                <c:pt idx="16">
                  <c:v>0.39859540999999998</c:v>
                </c:pt>
                <c:pt idx="17">
                  <c:v>0.25609056000000002</c:v>
                </c:pt>
                <c:pt idx="18">
                  <c:v>0.10151485</c:v>
                </c:pt>
                <c:pt idx="19">
                  <c:v>3.8553179999999999E-2</c:v>
                </c:pt>
                <c:pt idx="20">
                  <c:v>1.54927E-2</c:v>
                </c:pt>
                <c:pt idx="21">
                  <c:v>2.6877809999999999E-2</c:v>
                </c:pt>
                <c:pt idx="22">
                  <c:v>5.733282E-2</c:v>
                </c:pt>
                <c:pt idx="23">
                  <c:v>7.3222869999999995E-2</c:v>
                </c:pt>
                <c:pt idx="24">
                  <c:v>7.1535370000000001E-2</c:v>
                </c:pt>
                <c:pt idx="25">
                  <c:v>6.3242400000000004E-2</c:v>
                </c:pt>
                <c:pt idx="26">
                  <c:v>3.4991870000000001E-2</c:v>
                </c:pt>
                <c:pt idx="27">
                  <c:v>2.4349200000000001E-2</c:v>
                </c:pt>
                <c:pt idx="28">
                  <c:v>2.5765E-2</c:v>
                </c:pt>
                <c:pt idx="29">
                  <c:v>9.8921449999999994E-2</c:v>
                </c:pt>
                <c:pt idx="30">
                  <c:v>0.25234018000000003</c:v>
                </c:pt>
                <c:pt idx="31">
                  <c:v>0.39671192</c:v>
                </c:pt>
                <c:pt idx="32">
                  <c:v>0.39895485000000003</c:v>
                </c:pt>
                <c:pt idx="33">
                  <c:v>0.25629197999999997</c:v>
                </c:pt>
                <c:pt idx="34">
                  <c:v>9.8027130000000004E-2</c:v>
                </c:pt>
                <c:pt idx="35">
                  <c:v>3.2035210000000001E-2</c:v>
                </c:pt>
                <c:pt idx="36">
                  <c:v>1.279957E-2</c:v>
                </c:pt>
                <c:pt idx="37">
                  <c:v>2.8084339999999999E-2</c:v>
                </c:pt>
                <c:pt idx="38">
                  <c:v>5.7454699999999997E-2</c:v>
                </c:pt>
                <c:pt idx="39">
                  <c:v>7.9015020000000005E-2</c:v>
                </c:pt>
                <c:pt idx="40">
                  <c:v>7.3660240000000002E-2</c:v>
                </c:pt>
                <c:pt idx="41">
                  <c:v>6.0319360000000002E-2</c:v>
                </c:pt>
                <c:pt idx="42">
                  <c:v>3.1553209999999998E-2</c:v>
                </c:pt>
                <c:pt idx="43">
                  <c:v>1.889731E-2</c:v>
                </c:pt>
                <c:pt idx="44">
                  <c:v>3.3180349999999997E-2</c:v>
                </c:pt>
                <c:pt idx="45">
                  <c:v>9.7146780000000002E-2</c:v>
                </c:pt>
                <c:pt idx="46">
                  <c:v>0.25388579</c:v>
                </c:pt>
                <c:pt idx="47">
                  <c:v>0.39641533000000001</c:v>
                </c:pt>
                <c:pt idx="48">
                  <c:v>0.39900529000000001</c:v>
                </c:pt>
                <c:pt idx="49">
                  <c:v>0.25504673</c:v>
                </c:pt>
                <c:pt idx="50">
                  <c:v>0.10281168</c:v>
                </c:pt>
                <c:pt idx="51">
                  <c:v>3.4259449999999997E-2</c:v>
                </c:pt>
                <c:pt idx="52">
                  <c:v>1.8784530000000001E-2</c:v>
                </c:pt>
                <c:pt idx="53">
                  <c:v>3.2071139999999998E-2</c:v>
                </c:pt>
                <c:pt idx="54">
                  <c:v>5.5765820000000001E-2</c:v>
                </c:pt>
                <c:pt idx="55">
                  <c:v>7.4523389999999995E-2</c:v>
                </c:pt>
                <c:pt idx="56">
                  <c:v>7.4665690000000007E-2</c:v>
                </c:pt>
                <c:pt idx="57">
                  <c:v>5.8702829999999998E-2</c:v>
                </c:pt>
                <c:pt idx="58">
                  <c:v>3.1925160000000001E-2</c:v>
                </c:pt>
                <c:pt idx="59">
                  <c:v>1.7574800000000002E-2</c:v>
                </c:pt>
                <c:pt idx="60">
                  <c:v>3.2091300000000003E-2</c:v>
                </c:pt>
                <c:pt idx="61">
                  <c:v>9.7204620000000005E-2</c:v>
                </c:pt>
                <c:pt idx="62">
                  <c:v>0.25377949999999999</c:v>
                </c:pt>
                <c:pt idx="63">
                  <c:v>0.39921084000000001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BA-4E87-957D-70423252B7B6}"/>
            </c:ext>
          </c:extLst>
        </c:ser>
        <c:ser>
          <c:idx val="2"/>
          <c:order val="2"/>
          <c:tx>
            <c:v>step1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Sheet1!$D$138:$D$201</c:f>
              <c:numCache>
                <c:formatCode>General</c:formatCode>
                <c:ptCount val="64"/>
                <c:pt idx="0">
                  <c:v>0.40644815000000001</c:v>
                </c:pt>
                <c:pt idx="1">
                  <c:v>0.28161247</c:v>
                </c:pt>
                <c:pt idx="2">
                  <c:v>0.14482323</c:v>
                </c:pt>
                <c:pt idx="3">
                  <c:v>4.8779950000000002E-2</c:v>
                </c:pt>
                <c:pt idx="4">
                  <c:v>1.425001E-2</c:v>
                </c:pt>
                <c:pt idx="5">
                  <c:v>4.2984660000000001E-2</c:v>
                </c:pt>
                <c:pt idx="6">
                  <c:v>8.2140859999999996E-2</c:v>
                </c:pt>
                <c:pt idx="7">
                  <c:v>0.12537978999999999</c:v>
                </c:pt>
                <c:pt idx="8">
                  <c:v>0.12174626</c:v>
                </c:pt>
                <c:pt idx="9">
                  <c:v>8.915178E-2</c:v>
                </c:pt>
                <c:pt idx="10">
                  <c:v>4.7709630000000003E-2</c:v>
                </c:pt>
                <c:pt idx="11">
                  <c:v>1.264206E-2</c:v>
                </c:pt>
                <c:pt idx="12">
                  <c:v>4.7180970000000003E-2</c:v>
                </c:pt>
                <c:pt idx="13">
                  <c:v>0.14314013</c:v>
                </c:pt>
                <c:pt idx="14">
                  <c:v>0.27507501000000001</c:v>
                </c:pt>
                <c:pt idx="15">
                  <c:v>0.40087286</c:v>
                </c:pt>
                <c:pt idx="16">
                  <c:v>0.40789634000000002</c:v>
                </c:pt>
                <c:pt idx="17">
                  <c:v>0.28248965999999998</c:v>
                </c:pt>
                <c:pt idx="18">
                  <c:v>0.14747219</c:v>
                </c:pt>
                <c:pt idx="19">
                  <c:v>5.3242299999999999E-2</c:v>
                </c:pt>
                <c:pt idx="20">
                  <c:v>1.827881E-2</c:v>
                </c:pt>
                <c:pt idx="21">
                  <c:v>4.6758889999999997E-2</c:v>
                </c:pt>
                <c:pt idx="22">
                  <c:v>8.7524920000000006E-2</c:v>
                </c:pt>
                <c:pt idx="23">
                  <c:v>0.12524372</c:v>
                </c:pt>
                <c:pt idx="24">
                  <c:v>0.12691953</c:v>
                </c:pt>
                <c:pt idx="25">
                  <c:v>9.52012E-2</c:v>
                </c:pt>
                <c:pt idx="26">
                  <c:v>5.992165E-2</c:v>
                </c:pt>
                <c:pt idx="27">
                  <c:v>1.7376119999999998E-2</c:v>
                </c:pt>
                <c:pt idx="28">
                  <c:v>4.8944290000000001E-2</c:v>
                </c:pt>
                <c:pt idx="29">
                  <c:v>0.14415484000000001</c:v>
                </c:pt>
                <c:pt idx="30">
                  <c:v>0.27419811999999999</c:v>
                </c:pt>
                <c:pt idx="31">
                  <c:v>0.40221834000000001</c:v>
                </c:pt>
                <c:pt idx="32">
                  <c:v>0.40980127999999999</c:v>
                </c:pt>
                <c:pt idx="33">
                  <c:v>0.27836843999999999</c:v>
                </c:pt>
                <c:pt idx="34">
                  <c:v>0.14580583999999999</c:v>
                </c:pt>
                <c:pt idx="35">
                  <c:v>5.6609329999999999E-2</c:v>
                </c:pt>
                <c:pt idx="36">
                  <c:v>1.7667289999999999E-2</c:v>
                </c:pt>
                <c:pt idx="37">
                  <c:v>4.5392559999999998E-2</c:v>
                </c:pt>
                <c:pt idx="38">
                  <c:v>8.2493639999999993E-2</c:v>
                </c:pt>
                <c:pt idx="39">
                  <c:v>0.11784308</c:v>
                </c:pt>
                <c:pt idx="40">
                  <c:v>0.1280568</c:v>
                </c:pt>
                <c:pt idx="41">
                  <c:v>9.5143930000000002E-2</c:v>
                </c:pt>
                <c:pt idx="42">
                  <c:v>4.8306340000000003E-2</c:v>
                </c:pt>
                <c:pt idx="43">
                  <c:v>1.7523170000000001E-2</c:v>
                </c:pt>
                <c:pt idx="44">
                  <c:v>4.673981E-2</c:v>
                </c:pt>
                <c:pt idx="45">
                  <c:v>0.14425310999999999</c:v>
                </c:pt>
                <c:pt idx="46">
                  <c:v>0.27450833000000002</c:v>
                </c:pt>
                <c:pt idx="47">
                  <c:v>0.40169440000000001</c:v>
                </c:pt>
                <c:pt idx="48">
                  <c:v>0.40730902000000002</c:v>
                </c:pt>
                <c:pt idx="49">
                  <c:v>0.27831404999999998</c:v>
                </c:pt>
                <c:pt idx="50">
                  <c:v>0.14802407000000001</c:v>
                </c:pt>
                <c:pt idx="51">
                  <c:v>4.7839689999999997E-2</c:v>
                </c:pt>
                <c:pt idx="52">
                  <c:v>1.7926689999999999E-2</c:v>
                </c:pt>
                <c:pt idx="53">
                  <c:v>4.7807290000000002E-2</c:v>
                </c:pt>
                <c:pt idx="54">
                  <c:v>8.4003369999999994E-2</c:v>
                </c:pt>
                <c:pt idx="55">
                  <c:v>0.12133658999999999</c:v>
                </c:pt>
                <c:pt idx="56">
                  <c:v>0.13535206999999999</c:v>
                </c:pt>
                <c:pt idx="57">
                  <c:v>9.3169119999999994E-2</c:v>
                </c:pt>
                <c:pt idx="58">
                  <c:v>4.6951159999999999E-2</c:v>
                </c:pt>
                <c:pt idx="59">
                  <c:v>1.5288339999999999E-2</c:v>
                </c:pt>
                <c:pt idx="60">
                  <c:v>5.2846310000000001E-2</c:v>
                </c:pt>
                <c:pt idx="61">
                  <c:v>0.1397214</c:v>
                </c:pt>
                <c:pt idx="62">
                  <c:v>0.27633014</c:v>
                </c:pt>
                <c:pt idx="63">
                  <c:v>0.40160110999999998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BA-4E87-957D-70423252B7B6}"/>
            </c:ext>
          </c:extLst>
        </c:ser>
        <c:ser>
          <c:idx val="3"/>
          <c:order val="3"/>
          <c:tx>
            <c:v>step2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Sheet1!$E$138:$E$201</c:f>
              <c:numCache>
                <c:formatCode>General</c:formatCode>
                <c:ptCount val="64"/>
                <c:pt idx="0">
                  <c:v>0.40578858000000001</c:v>
                </c:pt>
                <c:pt idx="1">
                  <c:v>0.27222089999999999</c:v>
                </c:pt>
                <c:pt idx="2">
                  <c:v>0.13408684000000001</c:v>
                </c:pt>
                <c:pt idx="3">
                  <c:v>4.8028929999999997E-2</c:v>
                </c:pt>
                <c:pt idx="4">
                  <c:v>1.5892340000000001E-2</c:v>
                </c:pt>
                <c:pt idx="5">
                  <c:v>4.5735430000000001E-2</c:v>
                </c:pt>
                <c:pt idx="6">
                  <c:v>9.9311990000000003E-2</c:v>
                </c:pt>
                <c:pt idx="7">
                  <c:v>0.14011967</c:v>
                </c:pt>
                <c:pt idx="8">
                  <c:v>0.1369069</c:v>
                </c:pt>
                <c:pt idx="9">
                  <c:v>9.1428930000000005E-2</c:v>
                </c:pt>
                <c:pt idx="10">
                  <c:v>4.9845340000000002E-2</c:v>
                </c:pt>
                <c:pt idx="11">
                  <c:v>1.5251219999999999E-2</c:v>
                </c:pt>
                <c:pt idx="12">
                  <c:v>5.0759110000000003E-2</c:v>
                </c:pt>
                <c:pt idx="13">
                  <c:v>0.14500325999999999</c:v>
                </c:pt>
                <c:pt idx="14">
                  <c:v>0.27070714000000001</c:v>
                </c:pt>
                <c:pt idx="15">
                  <c:v>0.40810668</c:v>
                </c:pt>
                <c:pt idx="16">
                  <c:v>0.40036755000000002</c:v>
                </c:pt>
                <c:pt idx="17">
                  <c:v>0.26891419999999999</c:v>
                </c:pt>
                <c:pt idx="18">
                  <c:v>0.14302265</c:v>
                </c:pt>
                <c:pt idx="19">
                  <c:v>5.4491690000000002E-2</c:v>
                </c:pt>
                <c:pt idx="20">
                  <c:v>1.5422959999999999E-2</c:v>
                </c:pt>
                <c:pt idx="21">
                  <c:v>4.7412759999999998E-2</c:v>
                </c:pt>
                <c:pt idx="22">
                  <c:v>9.0451409999999996E-2</c:v>
                </c:pt>
                <c:pt idx="23">
                  <c:v>0.14098258999999999</c:v>
                </c:pt>
                <c:pt idx="24">
                  <c:v>0.13232658</c:v>
                </c:pt>
                <c:pt idx="25">
                  <c:v>9.5011479999999995E-2</c:v>
                </c:pt>
                <c:pt idx="26">
                  <c:v>4.7125350000000003E-2</c:v>
                </c:pt>
                <c:pt idx="27">
                  <c:v>1.6396830000000001E-2</c:v>
                </c:pt>
                <c:pt idx="28">
                  <c:v>4.3588559999999998E-2</c:v>
                </c:pt>
                <c:pt idx="29">
                  <c:v>0.15041745000000001</c:v>
                </c:pt>
                <c:pt idx="30">
                  <c:v>0.27888387999999997</c:v>
                </c:pt>
                <c:pt idx="31">
                  <c:v>0.40534656000000002</c:v>
                </c:pt>
                <c:pt idx="32">
                  <c:v>0.40299900999999999</c:v>
                </c:pt>
                <c:pt idx="33">
                  <c:v>0.27418439</c:v>
                </c:pt>
                <c:pt idx="34">
                  <c:v>0.14409177000000001</c:v>
                </c:pt>
                <c:pt idx="35">
                  <c:v>5.4916590000000001E-2</c:v>
                </c:pt>
                <c:pt idx="36">
                  <c:v>1.217006E-2</c:v>
                </c:pt>
                <c:pt idx="37">
                  <c:v>4.9015379999999997E-2</c:v>
                </c:pt>
                <c:pt idx="38">
                  <c:v>9.6165130000000001E-2</c:v>
                </c:pt>
                <c:pt idx="39">
                  <c:v>0.13987466000000001</c:v>
                </c:pt>
                <c:pt idx="40">
                  <c:v>0.12917707</c:v>
                </c:pt>
                <c:pt idx="41">
                  <c:v>9.4571779999999994E-2</c:v>
                </c:pt>
                <c:pt idx="42">
                  <c:v>4.8820889999999999E-2</c:v>
                </c:pt>
                <c:pt idx="43">
                  <c:v>1.8994879999999999E-2</c:v>
                </c:pt>
                <c:pt idx="44">
                  <c:v>5.2076600000000001E-2</c:v>
                </c:pt>
                <c:pt idx="45">
                  <c:v>0.14738218</c:v>
                </c:pt>
                <c:pt idx="46">
                  <c:v>0.27771217999999998</c:v>
                </c:pt>
                <c:pt idx="47">
                  <c:v>0.39737325000000001</c:v>
                </c:pt>
                <c:pt idx="48">
                  <c:v>0.40506515999999998</c:v>
                </c:pt>
                <c:pt idx="49">
                  <c:v>0.27565418000000003</c:v>
                </c:pt>
                <c:pt idx="50">
                  <c:v>0.14537655999999999</c:v>
                </c:pt>
                <c:pt idx="51">
                  <c:v>5.5541430000000003E-2</c:v>
                </c:pt>
                <c:pt idx="52">
                  <c:v>1.1456879999999999E-2</c:v>
                </c:pt>
                <c:pt idx="53">
                  <c:v>4.8656079999999997E-2</c:v>
                </c:pt>
                <c:pt idx="54">
                  <c:v>9.6016560000000001E-2</c:v>
                </c:pt>
                <c:pt idx="55">
                  <c:v>0.1342921</c:v>
                </c:pt>
                <c:pt idx="56">
                  <c:v>0.13905442000000001</c:v>
                </c:pt>
                <c:pt idx="57">
                  <c:v>9.6045710000000006E-2</c:v>
                </c:pt>
                <c:pt idx="58">
                  <c:v>5.0376799999999999E-2</c:v>
                </c:pt>
                <c:pt idx="59">
                  <c:v>1.7163250000000001E-2</c:v>
                </c:pt>
                <c:pt idx="60">
                  <c:v>5.1130830000000002E-2</c:v>
                </c:pt>
                <c:pt idx="61">
                  <c:v>0.14364784</c:v>
                </c:pt>
                <c:pt idx="62">
                  <c:v>0.27420053999999999</c:v>
                </c:pt>
                <c:pt idx="63">
                  <c:v>0.40364496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BA-4E87-957D-70423252B7B6}"/>
            </c:ext>
          </c:extLst>
        </c:ser>
        <c:ser>
          <c:idx val="4"/>
          <c:order val="4"/>
          <c:tx>
            <c:v>step5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Sheet1!$F$138:$F$201</c:f>
              <c:numCache>
                <c:formatCode>General</c:formatCode>
                <c:ptCount val="64"/>
                <c:pt idx="0">
                  <c:v>0.40378134999999998</c:v>
                </c:pt>
                <c:pt idx="1">
                  <c:v>0.27843963999999999</c:v>
                </c:pt>
                <c:pt idx="2">
                  <c:v>0.14858287000000001</c:v>
                </c:pt>
                <c:pt idx="3">
                  <c:v>5.9182760000000001E-2</c:v>
                </c:pt>
                <c:pt idx="4">
                  <c:v>1.0041939999999999E-2</c:v>
                </c:pt>
                <c:pt idx="5">
                  <c:v>4.3632190000000001E-2</c:v>
                </c:pt>
                <c:pt idx="6">
                  <c:v>0.10242200999999999</c:v>
                </c:pt>
                <c:pt idx="7">
                  <c:v>0.15409734999999999</c:v>
                </c:pt>
                <c:pt idx="8">
                  <c:v>0.14268022</c:v>
                </c:pt>
                <c:pt idx="9">
                  <c:v>0.11555788</c:v>
                </c:pt>
                <c:pt idx="10">
                  <c:v>5.265073E-2</c:v>
                </c:pt>
                <c:pt idx="11">
                  <c:v>1.078865E-2</c:v>
                </c:pt>
                <c:pt idx="12">
                  <c:v>5.1403409999999997E-2</c:v>
                </c:pt>
                <c:pt idx="13">
                  <c:v>0.16086791</c:v>
                </c:pt>
                <c:pt idx="14">
                  <c:v>0.27328450999999998</c:v>
                </c:pt>
                <c:pt idx="15">
                  <c:v>0.40335289000000002</c:v>
                </c:pt>
                <c:pt idx="16">
                  <c:v>0.40789378999999998</c:v>
                </c:pt>
                <c:pt idx="17">
                  <c:v>0.27617506000000003</c:v>
                </c:pt>
                <c:pt idx="18">
                  <c:v>0.15610899</c:v>
                </c:pt>
                <c:pt idx="19">
                  <c:v>6.741635E-2</c:v>
                </c:pt>
                <c:pt idx="20">
                  <c:v>3.29729E-3</c:v>
                </c:pt>
                <c:pt idx="21">
                  <c:v>5.3226250000000003E-2</c:v>
                </c:pt>
                <c:pt idx="22">
                  <c:v>0.11227972999999999</c:v>
                </c:pt>
                <c:pt idx="23">
                  <c:v>0.15671858</c:v>
                </c:pt>
                <c:pt idx="24">
                  <c:v>0.14919542</c:v>
                </c:pt>
                <c:pt idx="25">
                  <c:v>0.11313914999999999</c:v>
                </c:pt>
                <c:pt idx="26">
                  <c:v>5.8713420000000002E-2</c:v>
                </c:pt>
                <c:pt idx="27">
                  <c:v>1.7087399999999999E-2</c:v>
                </c:pt>
                <c:pt idx="28">
                  <c:v>4.7264210000000001E-2</c:v>
                </c:pt>
                <c:pt idx="29">
                  <c:v>0.14922964</c:v>
                </c:pt>
                <c:pt idx="30">
                  <c:v>0.28031418000000002</c:v>
                </c:pt>
                <c:pt idx="31">
                  <c:v>0.40698066999999999</c:v>
                </c:pt>
                <c:pt idx="32">
                  <c:v>0.40775486999999999</c:v>
                </c:pt>
                <c:pt idx="33">
                  <c:v>0.28421677000000001</c:v>
                </c:pt>
                <c:pt idx="34">
                  <c:v>0.16353495000000001</c:v>
                </c:pt>
                <c:pt idx="35">
                  <c:v>6.2955449999999996E-2</c:v>
                </c:pt>
                <c:pt idx="36">
                  <c:v>7.2116300000000001E-3</c:v>
                </c:pt>
                <c:pt idx="37">
                  <c:v>5.4463030000000003E-2</c:v>
                </c:pt>
                <c:pt idx="38">
                  <c:v>0.10957749</c:v>
                </c:pt>
                <c:pt idx="39">
                  <c:v>0.15913468</c:v>
                </c:pt>
                <c:pt idx="40">
                  <c:v>0.15254618</c:v>
                </c:pt>
                <c:pt idx="41">
                  <c:v>0.11051329999999999</c:v>
                </c:pt>
                <c:pt idx="42">
                  <c:v>5.0054420000000002E-2</c:v>
                </c:pt>
                <c:pt idx="43">
                  <c:v>7.9026800000000005E-3</c:v>
                </c:pt>
                <c:pt idx="44">
                  <c:v>5.2135439999999998E-2</c:v>
                </c:pt>
                <c:pt idx="45">
                  <c:v>0.15481958000000001</c:v>
                </c:pt>
                <c:pt idx="46">
                  <c:v>0.27776484000000001</c:v>
                </c:pt>
                <c:pt idx="47">
                  <c:v>0.40399984999999999</c:v>
                </c:pt>
                <c:pt idx="48">
                  <c:v>0.40943813000000001</c:v>
                </c:pt>
                <c:pt idx="49">
                  <c:v>0.28672101</c:v>
                </c:pt>
                <c:pt idx="50">
                  <c:v>0.15750947000000001</c:v>
                </c:pt>
                <c:pt idx="51">
                  <c:v>5.7116970000000003E-2</c:v>
                </c:pt>
                <c:pt idx="52">
                  <c:v>9.5717800000000002E-3</c:v>
                </c:pt>
                <c:pt idx="53">
                  <c:v>4.8218179999999999E-2</c:v>
                </c:pt>
                <c:pt idx="54">
                  <c:v>0.10282829</c:v>
                </c:pt>
                <c:pt idx="55">
                  <c:v>0.15909287999999999</c:v>
                </c:pt>
                <c:pt idx="56">
                  <c:v>0.15933177000000001</c:v>
                </c:pt>
                <c:pt idx="57">
                  <c:v>0.10421401</c:v>
                </c:pt>
                <c:pt idx="58">
                  <c:v>5.4345440000000002E-2</c:v>
                </c:pt>
                <c:pt idx="59">
                  <c:v>6.0615499999999998E-3</c:v>
                </c:pt>
                <c:pt idx="60">
                  <c:v>5.5501010000000003E-2</c:v>
                </c:pt>
                <c:pt idx="61">
                  <c:v>0.15560473999999999</c:v>
                </c:pt>
                <c:pt idx="62">
                  <c:v>0.27953551999999998</c:v>
                </c:pt>
                <c:pt idx="63">
                  <c:v>0.40320317999999999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0-420D-AB34-8B56EFDE1E0A}"/>
            </c:ext>
          </c:extLst>
        </c:ser>
        <c:ser>
          <c:idx val="5"/>
          <c:order val="5"/>
          <c:tx>
            <c:v>step8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Sheet1!$G$138:$G$201</c:f>
              <c:numCache>
                <c:formatCode>General</c:formatCode>
                <c:ptCount val="64"/>
                <c:pt idx="0">
                  <c:v>0.40511923999999999</c:v>
                </c:pt>
                <c:pt idx="1">
                  <c:v>0.27738118</c:v>
                </c:pt>
                <c:pt idx="2">
                  <c:v>0.16470086</c:v>
                </c:pt>
                <c:pt idx="3">
                  <c:v>5.9483840000000003E-2</c:v>
                </c:pt>
                <c:pt idx="4">
                  <c:v>5.9737000000000002E-3</c:v>
                </c:pt>
                <c:pt idx="5">
                  <c:v>6.0651940000000001E-2</c:v>
                </c:pt>
                <c:pt idx="6">
                  <c:v>0.12259365</c:v>
                </c:pt>
                <c:pt idx="7">
                  <c:v>0.17556452</c:v>
                </c:pt>
                <c:pt idx="8">
                  <c:v>0.17242536999999999</c:v>
                </c:pt>
                <c:pt idx="9">
                  <c:v>0.11451575999999999</c:v>
                </c:pt>
                <c:pt idx="10">
                  <c:v>5.3244420000000001E-2</c:v>
                </c:pt>
                <c:pt idx="11">
                  <c:v>3.9963999999999998E-3</c:v>
                </c:pt>
                <c:pt idx="12">
                  <c:v>6.3442470000000001E-2</c:v>
                </c:pt>
                <c:pt idx="13">
                  <c:v>0.15947658000000001</c:v>
                </c:pt>
                <c:pt idx="14">
                  <c:v>0.28167326999999998</c:v>
                </c:pt>
                <c:pt idx="15">
                  <c:v>0.40583393000000001</c:v>
                </c:pt>
                <c:pt idx="16">
                  <c:v>0.41107213999999997</c:v>
                </c:pt>
                <c:pt idx="17">
                  <c:v>0.28282591000000001</c:v>
                </c:pt>
                <c:pt idx="18">
                  <c:v>0.15816664999999999</c:v>
                </c:pt>
                <c:pt idx="19">
                  <c:v>6.296649E-2</c:v>
                </c:pt>
                <c:pt idx="20">
                  <c:v>2.7324300000000001E-3</c:v>
                </c:pt>
                <c:pt idx="21">
                  <c:v>5.5514429999999997E-2</c:v>
                </c:pt>
                <c:pt idx="22">
                  <c:v>0.11769932</c:v>
                </c:pt>
                <c:pt idx="23">
                  <c:v>0.17245566000000001</c:v>
                </c:pt>
                <c:pt idx="24">
                  <c:v>0.17135395</c:v>
                </c:pt>
                <c:pt idx="25">
                  <c:v>0.11856446</c:v>
                </c:pt>
                <c:pt idx="26">
                  <c:v>6.3257549999999996E-2</c:v>
                </c:pt>
                <c:pt idx="27">
                  <c:v>6.3822899999999997E-3</c:v>
                </c:pt>
                <c:pt idx="28">
                  <c:v>5.9780880000000002E-2</c:v>
                </c:pt>
                <c:pt idx="29">
                  <c:v>0.16728100000000001</c:v>
                </c:pt>
                <c:pt idx="30">
                  <c:v>0.28250370000000002</c:v>
                </c:pt>
                <c:pt idx="31">
                  <c:v>0.40562218</c:v>
                </c:pt>
                <c:pt idx="32">
                  <c:v>0.41426593</c:v>
                </c:pt>
                <c:pt idx="33">
                  <c:v>0.27815446999999999</c:v>
                </c:pt>
                <c:pt idx="34">
                  <c:v>0.16374546000000001</c:v>
                </c:pt>
                <c:pt idx="35">
                  <c:v>6.4357549999999999E-2</c:v>
                </c:pt>
                <c:pt idx="36">
                  <c:v>8.5497500000000001E-3</c:v>
                </c:pt>
                <c:pt idx="37">
                  <c:v>4.9955369999999999E-2</c:v>
                </c:pt>
                <c:pt idx="38">
                  <c:v>0.12331483</c:v>
                </c:pt>
                <c:pt idx="39">
                  <c:v>0.16461477999999999</c:v>
                </c:pt>
                <c:pt idx="40">
                  <c:v>0.17309693000000001</c:v>
                </c:pt>
                <c:pt idx="41">
                  <c:v>0.11701642</c:v>
                </c:pt>
                <c:pt idx="42">
                  <c:v>5.7659309999999998E-2</c:v>
                </c:pt>
                <c:pt idx="43">
                  <c:v>1.19563E-3</c:v>
                </c:pt>
                <c:pt idx="44">
                  <c:v>5.9397789999999999E-2</c:v>
                </c:pt>
                <c:pt idx="45">
                  <c:v>0.16236131000000001</c:v>
                </c:pt>
                <c:pt idx="46">
                  <c:v>0.28268907999999998</c:v>
                </c:pt>
                <c:pt idx="47">
                  <c:v>0.40625412</c:v>
                </c:pt>
                <c:pt idx="48">
                  <c:v>0.40757832999999999</c:v>
                </c:pt>
                <c:pt idx="49">
                  <c:v>0.27471458999999998</c:v>
                </c:pt>
                <c:pt idx="50">
                  <c:v>0.16355531000000001</c:v>
                </c:pt>
                <c:pt idx="51">
                  <c:v>7.1028850000000004E-2</c:v>
                </c:pt>
                <c:pt idx="52">
                  <c:v>1.11958E-3</c:v>
                </c:pt>
                <c:pt idx="53">
                  <c:v>5.3889689999999997E-2</c:v>
                </c:pt>
                <c:pt idx="54">
                  <c:v>0.11516874000000001</c:v>
                </c:pt>
                <c:pt idx="55">
                  <c:v>0.16821551000000001</c:v>
                </c:pt>
                <c:pt idx="56">
                  <c:v>0.17355950000000001</c:v>
                </c:pt>
                <c:pt idx="57">
                  <c:v>0.11197638</c:v>
                </c:pt>
                <c:pt idx="58">
                  <c:v>5.0236030000000001E-2</c:v>
                </c:pt>
                <c:pt idx="59">
                  <c:v>8.9206800000000003E-3</c:v>
                </c:pt>
                <c:pt idx="60">
                  <c:v>5.7583130000000003E-2</c:v>
                </c:pt>
                <c:pt idx="61">
                  <c:v>0.15799653</c:v>
                </c:pt>
                <c:pt idx="62">
                  <c:v>0.27472493999999997</c:v>
                </c:pt>
                <c:pt idx="63">
                  <c:v>0.40556796000000001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D2-4648-8D71-B3407E9B28F0}"/>
            </c:ext>
          </c:extLst>
        </c:ser>
        <c:ser>
          <c:idx val="6"/>
          <c:order val="6"/>
          <c:tx>
            <c:v>step12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Sheet1!$H$138:$H$201</c:f>
              <c:numCache>
                <c:formatCode>General</c:formatCode>
                <c:ptCount val="64"/>
                <c:pt idx="0">
                  <c:v>0.40818674999999999</c:v>
                </c:pt>
                <c:pt idx="1">
                  <c:v>0.2773465</c:v>
                </c:pt>
                <c:pt idx="2">
                  <c:v>0.15851335</c:v>
                </c:pt>
                <c:pt idx="3">
                  <c:v>5.0650649999999998E-2</c:v>
                </c:pt>
                <c:pt idx="4">
                  <c:v>9.4333999999999998E-4</c:v>
                </c:pt>
                <c:pt idx="5">
                  <c:v>5.6779259999999998E-2</c:v>
                </c:pt>
                <c:pt idx="6">
                  <c:v>0.12366468999999999</c:v>
                </c:pt>
                <c:pt idx="7">
                  <c:v>0.17990521000000001</c:v>
                </c:pt>
                <c:pt idx="8">
                  <c:v>0.17356191000000001</c:v>
                </c:pt>
                <c:pt idx="9">
                  <c:v>0.12202066</c:v>
                </c:pt>
                <c:pt idx="10">
                  <c:v>5.2427170000000002E-2</c:v>
                </c:pt>
                <c:pt idx="11">
                  <c:v>1.4860299999999999E-3</c:v>
                </c:pt>
                <c:pt idx="12">
                  <c:v>6.6413109999999997E-2</c:v>
                </c:pt>
                <c:pt idx="13">
                  <c:v>0.15808533</c:v>
                </c:pt>
                <c:pt idx="14">
                  <c:v>0.27841307999999998</c:v>
                </c:pt>
                <c:pt idx="15">
                  <c:v>0.41207199999999999</c:v>
                </c:pt>
                <c:pt idx="16">
                  <c:v>0.40657047000000002</c:v>
                </c:pt>
                <c:pt idx="17">
                  <c:v>0.27940870000000001</c:v>
                </c:pt>
                <c:pt idx="18">
                  <c:v>0.14941709</c:v>
                </c:pt>
                <c:pt idx="19">
                  <c:v>5.802765E-2</c:v>
                </c:pt>
                <c:pt idx="20">
                  <c:v>2.2973000000000001E-4</c:v>
                </c:pt>
                <c:pt idx="21">
                  <c:v>5.3503679999999998E-2</c:v>
                </c:pt>
                <c:pt idx="22">
                  <c:v>0.11675136999999999</c:v>
                </c:pt>
                <c:pt idx="23">
                  <c:v>0.18265211000000001</c:v>
                </c:pt>
                <c:pt idx="24">
                  <c:v>0.17587211</c:v>
                </c:pt>
                <c:pt idx="25">
                  <c:v>0.10878597</c:v>
                </c:pt>
                <c:pt idx="26">
                  <c:v>4.421663E-2</c:v>
                </c:pt>
                <c:pt idx="27">
                  <c:v>9.3849299999999997E-3</c:v>
                </c:pt>
                <c:pt idx="28">
                  <c:v>6.0841560000000003E-2</c:v>
                </c:pt>
                <c:pt idx="29">
                  <c:v>0.16524599000000001</c:v>
                </c:pt>
                <c:pt idx="30">
                  <c:v>0.27951684999999998</c:v>
                </c:pt>
                <c:pt idx="31">
                  <c:v>0.4076823</c:v>
                </c:pt>
                <c:pt idx="32">
                  <c:v>0.40307800999999999</c:v>
                </c:pt>
                <c:pt idx="33">
                  <c:v>0.28436379000000001</c:v>
                </c:pt>
                <c:pt idx="34">
                  <c:v>0.15299821</c:v>
                </c:pt>
                <c:pt idx="35">
                  <c:v>6.3288960000000005E-2</c:v>
                </c:pt>
                <c:pt idx="36">
                  <c:v>3.9910500000000003E-3</c:v>
                </c:pt>
                <c:pt idx="37">
                  <c:v>4.9029509999999998E-2</c:v>
                </c:pt>
                <c:pt idx="38">
                  <c:v>0.11927707</c:v>
                </c:pt>
                <c:pt idx="39">
                  <c:v>0.18633206999999999</c:v>
                </c:pt>
                <c:pt idx="40">
                  <c:v>0.17660723</c:v>
                </c:pt>
                <c:pt idx="41">
                  <c:v>0.11085482000000001</c:v>
                </c:pt>
                <c:pt idx="42">
                  <c:v>4.3544340000000001E-2</c:v>
                </c:pt>
                <c:pt idx="43">
                  <c:v>7.4399999999999999E-6</c:v>
                </c:pt>
                <c:pt idx="44">
                  <c:v>5.0812469999999998E-2</c:v>
                </c:pt>
                <c:pt idx="45">
                  <c:v>0.16343488</c:v>
                </c:pt>
                <c:pt idx="46">
                  <c:v>0.28428195000000001</c:v>
                </c:pt>
                <c:pt idx="47">
                  <c:v>0.40710893999999997</c:v>
                </c:pt>
                <c:pt idx="48">
                  <c:v>0.40610743999999999</c:v>
                </c:pt>
                <c:pt idx="49">
                  <c:v>0.27981602</c:v>
                </c:pt>
                <c:pt idx="50">
                  <c:v>0.15339069</c:v>
                </c:pt>
                <c:pt idx="51">
                  <c:v>4.679842E-2</c:v>
                </c:pt>
                <c:pt idx="52">
                  <c:v>5.5801899999999996E-3</c:v>
                </c:pt>
                <c:pt idx="53">
                  <c:v>5.9077940000000002E-2</c:v>
                </c:pt>
                <c:pt idx="54">
                  <c:v>0.12551501000000001</c:v>
                </c:pt>
                <c:pt idx="55">
                  <c:v>0.17458841999999999</c:v>
                </c:pt>
                <c:pt idx="56">
                  <c:v>0.17913910999999999</c:v>
                </c:pt>
                <c:pt idx="57">
                  <c:v>0.12208923000000001</c:v>
                </c:pt>
                <c:pt idx="58">
                  <c:v>5.3672169999999998E-2</c:v>
                </c:pt>
                <c:pt idx="59">
                  <c:v>2.7518500000000001E-3</c:v>
                </c:pt>
                <c:pt idx="60">
                  <c:v>7.1718130000000005E-2</c:v>
                </c:pt>
                <c:pt idx="61">
                  <c:v>0.16098620999999999</c:v>
                </c:pt>
                <c:pt idx="62">
                  <c:v>0.29113006000000002</c:v>
                </c:pt>
                <c:pt idx="63">
                  <c:v>0.41111199999999998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742-8116-765AA2458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510704"/>
        <c:axId val="601512344"/>
      </c:scatterChart>
      <c:valAx>
        <c:axId val="6015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512344"/>
        <c:crosses val="autoZero"/>
        <c:crossBetween val="midCat"/>
      </c:valAx>
      <c:valAx>
        <c:axId val="60151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spin density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5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DMRG vs CPMC 1000 walkers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DMRG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Sheet1!$A$2:$A$65</c:f>
              <c:numCache>
                <c:formatCode>General</c:formatCode>
                <c:ptCount val="64"/>
                <c:pt idx="0">
                  <c:v>2.3522176999999998E-2</c:v>
                </c:pt>
                <c:pt idx="1">
                  <c:v>7.5191331E-2</c:v>
                </c:pt>
                <c:pt idx="2">
                  <c:v>0.12897156900000001</c:v>
                </c:pt>
                <c:pt idx="3">
                  <c:v>0.16591198500000001</c:v>
                </c:pt>
                <c:pt idx="4">
                  <c:v>0.17740834599999999</c:v>
                </c:pt>
                <c:pt idx="5">
                  <c:v>0.16901878400000001</c:v>
                </c:pt>
                <c:pt idx="6">
                  <c:v>0.14286012100000001</c:v>
                </c:pt>
                <c:pt idx="7">
                  <c:v>0.117131134</c:v>
                </c:pt>
                <c:pt idx="8">
                  <c:v>0.11714010800000001</c:v>
                </c:pt>
                <c:pt idx="9">
                  <c:v>0.142923788</c:v>
                </c:pt>
                <c:pt idx="10">
                  <c:v>0.16896344799999999</c:v>
                </c:pt>
                <c:pt idx="11">
                  <c:v>0.177313894</c:v>
                </c:pt>
                <c:pt idx="12">
                  <c:v>0.16583086</c:v>
                </c:pt>
                <c:pt idx="13">
                  <c:v>0.12892496000000001</c:v>
                </c:pt>
                <c:pt idx="14">
                  <c:v>7.5178543E-2</c:v>
                </c:pt>
                <c:pt idx="15">
                  <c:v>2.3521435E-2</c:v>
                </c:pt>
                <c:pt idx="16">
                  <c:v>2.3523123999999999E-2</c:v>
                </c:pt>
                <c:pt idx="17">
                  <c:v>7.5192597E-2</c:v>
                </c:pt>
                <c:pt idx="18">
                  <c:v>0.12897292699999999</c:v>
                </c:pt>
                <c:pt idx="19">
                  <c:v>0.1659128</c:v>
                </c:pt>
                <c:pt idx="20">
                  <c:v>0.17741129899999999</c:v>
                </c:pt>
                <c:pt idx="21">
                  <c:v>0.16902460499999999</c:v>
                </c:pt>
                <c:pt idx="22">
                  <c:v>0.14286009799999999</c:v>
                </c:pt>
                <c:pt idx="23">
                  <c:v>0.117123481</c:v>
                </c:pt>
                <c:pt idx="24">
                  <c:v>0.11713117300000001</c:v>
                </c:pt>
                <c:pt idx="25">
                  <c:v>0.14292840800000001</c:v>
                </c:pt>
                <c:pt idx="26">
                  <c:v>0.16896667300000001</c:v>
                </c:pt>
                <c:pt idx="27">
                  <c:v>0.17731608300000001</c:v>
                </c:pt>
                <c:pt idx="28">
                  <c:v>0.165831754</c:v>
                </c:pt>
                <c:pt idx="29">
                  <c:v>0.12892398099999999</c:v>
                </c:pt>
                <c:pt idx="30">
                  <c:v>7.5177374000000005E-2</c:v>
                </c:pt>
                <c:pt idx="31">
                  <c:v>2.3520698999999999E-2</c:v>
                </c:pt>
                <c:pt idx="32">
                  <c:v>2.3522491E-2</c:v>
                </c:pt>
                <c:pt idx="33">
                  <c:v>7.5190235999999994E-2</c:v>
                </c:pt>
                <c:pt idx="34">
                  <c:v>0.128968688</c:v>
                </c:pt>
                <c:pt idx="35">
                  <c:v>0.16590923099999999</c:v>
                </c:pt>
                <c:pt idx="36">
                  <c:v>0.17741040299999999</c:v>
                </c:pt>
                <c:pt idx="37">
                  <c:v>0.16902276399999999</c:v>
                </c:pt>
                <c:pt idx="38">
                  <c:v>0.14285594300000001</c:v>
                </c:pt>
                <c:pt idx="39">
                  <c:v>0.117112586</c:v>
                </c:pt>
                <c:pt idx="40">
                  <c:v>0.117121691</c:v>
                </c:pt>
                <c:pt idx="41">
                  <c:v>0.142861299</c:v>
                </c:pt>
                <c:pt idx="42">
                  <c:v>0.168969861</c:v>
                </c:pt>
                <c:pt idx="43">
                  <c:v>0.177318226</c:v>
                </c:pt>
                <c:pt idx="44">
                  <c:v>0.16583545799999999</c:v>
                </c:pt>
                <c:pt idx="45">
                  <c:v>0.12892799499999999</c:v>
                </c:pt>
                <c:pt idx="46">
                  <c:v>7.5179090000000004E-2</c:v>
                </c:pt>
                <c:pt idx="47">
                  <c:v>2.3521167999999999E-2</c:v>
                </c:pt>
                <c:pt idx="48">
                  <c:v>2.3523193000000098E-2</c:v>
                </c:pt>
                <c:pt idx="49">
                  <c:v>7.5191961000000002E-2</c:v>
                </c:pt>
                <c:pt idx="50">
                  <c:v>0.128969783</c:v>
                </c:pt>
                <c:pt idx="51">
                  <c:v>0.16590919800000001</c:v>
                </c:pt>
                <c:pt idx="52">
                  <c:v>0.177409659</c:v>
                </c:pt>
                <c:pt idx="53">
                  <c:v>0.169021005</c:v>
                </c:pt>
                <c:pt idx="54">
                  <c:v>0.14285142100000001</c:v>
                </c:pt>
                <c:pt idx="55">
                  <c:v>0.11710061099999999</c:v>
                </c:pt>
                <c:pt idx="56">
                  <c:v>0.117106102</c:v>
                </c:pt>
                <c:pt idx="57">
                  <c:v>0.14285029799999999</c:v>
                </c:pt>
                <c:pt idx="58">
                  <c:v>0.16896651200000001</c:v>
                </c:pt>
                <c:pt idx="59">
                  <c:v>0.177316794</c:v>
                </c:pt>
                <c:pt idx="60">
                  <c:v>0.16583537300000001</c:v>
                </c:pt>
                <c:pt idx="61">
                  <c:v>0.128926701</c:v>
                </c:pt>
                <c:pt idx="62">
                  <c:v>7.5177535000000004E-2</c:v>
                </c:pt>
                <c:pt idx="63">
                  <c:v>2.3520369999999999E-2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F-41EE-855B-FA8DD203A491}"/>
            </c:ext>
          </c:extLst>
        </c:ser>
        <c:ser>
          <c:idx val="1"/>
          <c:order val="1"/>
          <c:tx>
            <c:v>step0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Sheet1!$B$2:$B$65</c:f>
              <c:numCache>
                <c:formatCode>General</c:formatCode>
                <c:ptCount val="64"/>
                <c:pt idx="0">
                  <c:v>6.3389940000000006E-2</c:v>
                </c:pt>
                <c:pt idx="1">
                  <c:v>7.9430329999999993E-2</c:v>
                </c:pt>
                <c:pt idx="2">
                  <c:v>0.14775125</c:v>
                </c:pt>
                <c:pt idx="3">
                  <c:v>0.13732674</c:v>
                </c:pt>
                <c:pt idx="4">
                  <c:v>0.17580146999999999</c:v>
                </c:pt>
                <c:pt idx="5">
                  <c:v>0.14349340999999999</c:v>
                </c:pt>
                <c:pt idx="6">
                  <c:v>0.14173081000000001</c:v>
                </c:pt>
                <c:pt idx="7">
                  <c:v>0.13436618</c:v>
                </c:pt>
                <c:pt idx="8">
                  <c:v>0.13011977999999999</c:v>
                </c:pt>
                <c:pt idx="9">
                  <c:v>0.14230138000000001</c:v>
                </c:pt>
                <c:pt idx="10">
                  <c:v>0.1371783</c:v>
                </c:pt>
                <c:pt idx="11">
                  <c:v>0.1641319</c:v>
                </c:pt>
                <c:pt idx="12">
                  <c:v>0.12827960999999999</c:v>
                </c:pt>
                <c:pt idx="13">
                  <c:v>0.14641182999999999</c:v>
                </c:pt>
                <c:pt idx="14">
                  <c:v>6.8581840000000005E-2</c:v>
                </c:pt>
                <c:pt idx="15">
                  <c:v>6.1586700000000001E-2</c:v>
                </c:pt>
                <c:pt idx="16">
                  <c:v>6.9030629999999996E-2</c:v>
                </c:pt>
                <c:pt idx="17">
                  <c:v>7.5992760000000006E-2</c:v>
                </c:pt>
                <c:pt idx="18">
                  <c:v>0.1496595</c:v>
                </c:pt>
                <c:pt idx="19">
                  <c:v>0.13866928000000001</c:v>
                </c:pt>
                <c:pt idx="20">
                  <c:v>0.17812486</c:v>
                </c:pt>
                <c:pt idx="21">
                  <c:v>0.13898026999999999</c:v>
                </c:pt>
                <c:pt idx="22">
                  <c:v>0.14207755999999999</c:v>
                </c:pt>
                <c:pt idx="23">
                  <c:v>0.12812376</c:v>
                </c:pt>
                <c:pt idx="24">
                  <c:v>0.13265510999999999</c:v>
                </c:pt>
                <c:pt idx="25">
                  <c:v>0.14502841999999999</c:v>
                </c:pt>
                <c:pt idx="26">
                  <c:v>0.13764717000000001</c:v>
                </c:pt>
                <c:pt idx="27">
                  <c:v>0.16328961</c:v>
                </c:pt>
                <c:pt idx="28">
                  <c:v>0.13355080999999999</c:v>
                </c:pt>
                <c:pt idx="29">
                  <c:v>0.14100513000000001</c:v>
                </c:pt>
                <c:pt idx="30">
                  <c:v>7.0760100000000006E-2</c:v>
                </c:pt>
                <c:pt idx="31">
                  <c:v>6.2004089999999998E-2</c:v>
                </c:pt>
                <c:pt idx="32">
                  <c:v>6.4982360000000003E-2</c:v>
                </c:pt>
                <c:pt idx="33">
                  <c:v>7.8625990000000007E-2</c:v>
                </c:pt>
                <c:pt idx="34">
                  <c:v>0.15152014</c:v>
                </c:pt>
                <c:pt idx="35">
                  <c:v>0.13715949999999999</c:v>
                </c:pt>
                <c:pt idx="36">
                  <c:v>0.17120595999999999</c:v>
                </c:pt>
                <c:pt idx="37">
                  <c:v>0.14844953999999999</c:v>
                </c:pt>
                <c:pt idx="38">
                  <c:v>0.14664430000000001</c:v>
                </c:pt>
                <c:pt idx="39">
                  <c:v>0.13047721000000001</c:v>
                </c:pt>
                <c:pt idx="40">
                  <c:v>0.12511591999999999</c:v>
                </c:pt>
                <c:pt idx="41">
                  <c:v>0.15091779999999999</c:v>
                </c:pt>
                <c:pt idx="42">
                  <c:v>0.13479821</c:v>
                </c:pt>
                <c:pt idx="43">
                  <c:v>0.16111338</c:v>
                </c:pt>
                <c:pt idx="44">
                  <c:v>0.13021046999999999</c:v>
                </c:pt>
                <c:pt idx="45">
                  <c:v>0.13989783</c:v>
                </c:pt>
                <c:pt idx="46">
                  <c:v>7.012372E-2</c:v>
                </c:pt>
                <c:pt idx="47">
                  <c:v>6.2120170000000002E-2</c:v>
                </c:pt>
                <c:pt idx="48">
                  <c:v>6.4549759999999998E-2</c:v>
                </c:pt>
                <c:pt idx="49">
                  <c:v>7.3283070000000006E-2</c:v>
                </c:pt>
                <c:pt idx="50">
                  <c:v>0.14952203999999999</c:v>
                </c:pt>
                <c:pt idx="51">
                  <c:v>0.13853188</c:v>
                </c:pt>
                <c:pt idx="52">
                  <c:v>0.16785514000000001</c:v>
                </c:pt>
                <c:pt idx="53">
                  <c:v>0.13823327999999999</c:v>
                </c:pt>
                <c:pt idx="54">
                  <c:v>0.14652673999999999</c:v>
                </c:pt>
                <c:pt idx="55">
                  <c:v>0.13205463000000001</c:v>
                </c:pt>
                <c:pt idx="56">
                  <c:v>0.12501074000000001</c:v>
                </c:pt>
                <c:pt idx="57">
                  <c:v>0.14539345000000001</c:v>
                </c:pt>
                <c:pt idx="58">
                  <c:v>0.13838102999999999</c:v>
                </c:pt>
                <c:pt idx="59">
                  <c:v>0.16469803</c:v>
                </c:pt>
                <c:pt idx="60">
                  <c:v>0.12808170999999999</c:v>
                </c:pt>
                <c:pt idx="61">
                  <c:v>0.14015548999999999</c:v>
                </c:pt>
                <c:pt idx="62">
                  <c:v>7.1261729999999995E-2</c:v>
                </c:pt>
                <c:pt idx="63">
                  <c:v>6.4618229999999999E-2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EF-41EE-855B-FA8DD203A491}"/>
            </c:ext>
          </c:extLst>
        </c:ser>
        <c:ser>
          <c:idx val="2"/>
          <c:order val="2"/>
          <c:tx>
            <c:v>stepn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Sheet1!$C$2:$C$65</c:f>
              <c:numCache>
                <c:formatCode>General</c:formatCode>
                <c:ptCount val="64"/>
                <c:pt idx="0">
                  <c:v>1.2195610000000001E-2</c:v>
                </c:pt>
                <c:pt idx="1">
                  <c:v>6.2559970000000006E-2</c:v>
                </c:pt>
                <c:pt idx="2">
                  <c:v>0.12458209000000001</c:v>
                </c:pt>
                <c:pt idx="3">
                  <c:v>0.16027562000000001</c:v>
                </c:pt>
                <c:pt idx="4">
                  <c:v>0.16254834000000001</c:v>
                </c:pt>
                <c:pt idx="5">
                  <c:v>0.15293515999999999</c:v>
                </c:pt>
                <c:pt idx="6">
                  <c:v>0.14361018</c:v>
                </c:pt>
                <c:pt idx="7">
                  <c:v>0.11736866</c:v>
                </c:pt>
                <c:pt idx="8">
                  <c:v>0.12208541000000001</c:v>
                </c:pt>
                <c:pt idx="9">
                  <c:v>0.13919005000000001</c:v>
                </c:pt>
                <c:pt idx="10">
                  <c:v>0.15303288000000001</c:v>
                </c:pt>
                <c:pt idx="11">
                  <c:v>0.159335</c:v>
                </c:pt>
                <c:pt idx="12">
                  <c:v>0.15082325999999999</c:v>
                </c:pt>
                <c:pt idx="13">
                  <c:v>0.12588626999999999</c:v>
                </c:pt>
                <c:pt idx="14">
                  <c:v>6.1546469999999999E-2</c:v>
                </c:pt>
                <c:pt idx="15">
                  <c:v>1.294906E-2</c:v>
                </c:pt>
                <c:pt idx="16">
                  <c:v>1.45889E-2</c:v>
                </c:pt>
                <c:pt idx="17">
                  <c:v>5.5130850000000002E-2</c:v>
                </c:pt>
                <c:pt idx="18">
                  <c:v>0.12575548</c:v>
                </c:pt>
                <c:pt idx="19">
                  <c:v>0.14740070999999999</c:v>
                </c:pt>
                <c:pt idx="20">
                  <c:v>0.16749314000000001</c:v>
                </c:pt>
                <c:pt idx="21">
                  <c:v>0.15134138</c:v>
                </c:pt>
                <c:pt idx="22">
                  <c:v>0.14047291000000001</c:v>
                </c:pt>
                <c:pt idx="23">
                  <c:v>0.12175996</c:v>
                </c:pt>
                <c:pt idx="24">
                  <c:v>0.11569</c:v>
                </c:pt>
                <c:pt idx="25">
                  <c:v>0.14174044999999999</c:v>
                </c:pt>
                <c:pt idx="26">
                  <c:v>0.15240239</c:v>
                </c:pt>
                <c:pt idx="27">
                  <c:v>0.16544062000000001</c:v>
                </c:pt>
                <c:pt idx="28">
                  <c:v>0.15885490999999999</c:v>
                </c:pt>
                <c:pt idx="29">
                  <c:v>0.13939948999999999</c:v>
                </c:pt>
                <c:pt idx="30">
                  <c:v>6.3308519999999993E-2</c:v>
                </c:pt>
                <c:pt idx="31">
                  <c:v>1.518423E-2</c:v>
                </c:pt>
                <c:pt idx="32">
                  <c:v>1.2959780000000001E-2</c:v>
                </c:pt>
                <c:pt idx="33">
                  <c:v>6.2251439999999998E-2</c:v>
                </c:pt>
                <c:pt idx="34">
                  <c:v>0.11665947</c:v>
                </c:pt>
                <c:pt idx="35">
                  <c:v>0.15608021999999999</c:v>
                </c:pt>
                <c:pt idx="36">
                  <c:v>0.16493379</c:v>
                </c:pt>
                <c:pt idx="37">
                  <c:v>0.15239075999999999</c:v>
                </c:pt>
                <c:pt idx="38">
                  <c:v>0.13636390000000001</c:v>
                </c:pt>
                <c:pt idx="39">
                  <c:v>0.12135310000000001</c:v>
                </c:pt>
                <c:pt idx="40">
                  <c:v>0.12300036</c:v>
                </c:pt>
                <c:pt idx="41">
                  <c:v>0.14489462</c:v>
                </c:pt>
                <c:pt idx="42">
                  <c:v>0.15037571999999999</c:v>
                </c:pt>
                <c:pt idx="43">
                  <c:v>0.16859731999999999</c:v>
                </c:pt>
                <c:pt idx="44">
                  <c:v>0.15599262</c:v>
                </c:pt>
                <c:pt idx="45">
                  <c:v>0.12110453</c:v>
                </c:pt>
                <c:pt idx="46">
                  <c:v>6.0482479999999998E-2</c:v>
                </c:pt>
                <c:pt idx="47">
                  <c:v>1.2840580000000001E-2</c:v>
                </c:pt>
                <c:pt idx="48">
                  <c:v>1.330776E-2</c:v>
                </c:pt>
                <c:pt idx="49">
                  <c:v>5.3422129999999998E-2</c:v>
                </c:pt>
                <c:pt idx="50">
                  <c:v>0.12952478000000001</c:v>
                </c:pt>
                <c:pt idx="51">
                  <c:v>0.14598016999999999</c:v>
                </c:pt>
                <c:pt idx="52">
                  <c:v>0.16395496000000001</c:v>
                </c:pt>
                <c:pt idx="53">
                  <c:v>0.1458381</c:v>
                </c:pt>
                <c:pt idx="54">
                  <c:v>0.14305291000000001</c:v>
                </c:pt>
                <c:pt idx="55">
                  <c:v>0.12144755</c:v>
                </c:pt>
                <c:pt idx="56">
                  <c:v>0.12290217000000001</c:v>
                </c:pt>
                <c:pt idx="57">
                  <c:v>0.13780881</c:v>
                </c:pt>
                <c:pt idx="58">
                  <c:v>0.14946013</c:v>
                </c:pt>
                <c:pt idx="59">
                  <c:v>0.16750034</c:v>
                </c:pt>
                <c:pt idx="60">
                  <c:v>0.15218690000000001</c:v>
                </c:pt>
                <c:pt idx="61">
                  <c:v>0.13243239000000001</c:v>
                </c:pt>
                <c:pt idx="62">
                  <c:v>6.4625660000000001E-2</c:v>
                </c:pt>
                <c:pt idx="63">
                  <c:v>1.5697289999999999E-2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EF-41EE-855B-FA8DD203A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83984"/>
        <c:axId val="603180376"/>
      </c:scatterChart>
      <c:valAx>
        <c:axId val="60318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180376"/>
        <c:crosses val="autoZero"/>
        <c:crossBetween val="midCat"/>
      </c:valAx>
      <c:valAx>
        <c:axId val="60318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hole density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18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566736</xdr:colOff>
      <xdr:row>1</xdr:row>
      <xdr:rowOff>19050</xdr:rowOff>
    </xdr:from>
    <xdr:to>
      <xdr:col>25</xdr:col>
      <xdr:colOff>657225</xdr:colOff>
      <xdr:row>40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88AA0B-3063-43C7-BB0A-4DEC9F778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147637</xdr:colOff>
      <xdr:row>71</xdr:row>
      <xdr:rowOff>28575</xdr:rowOff>
    </xdr:from>
    <xdr:to>
      <xdr:col>17</xdr:col>
      <xdr:colOff>257175</xdr:colOff>
      <xdr:row>97</xdr:row>
      <xdr:rowOff>4762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FA63FCE-1C20-4959-AD2F-AD9654D28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180974</xdr:colOff>
      <xdr:row>140</xdr:row>
      <xdr:rowOff>38100</xdr:rowOff>
    </xdr:from>
    <xdr:to>
      <xdr:col>23</xdr:col>
      <xdr:colOff>47625</xdr:colOff>
      <xdr:row>181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8BBAEA4-FA3C-4869-A9E2-35535CB65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366711</xdr:colOff>
      <xdr:row>40</xdr:row>
      <xdr:rowOff>57149</xdr:rowOff>
    </xdr:from>
    <xdr:to>
      <xdr:col>25</xdr:col>
      <xdr:colOff>590550</xdr:colOff>
      <xdr:row>70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0D567B9-60A1-4758-8111-8ACC85ABC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10" zoomScaleNormal="100" workbookViewId="0">
      <selection activeCell="K34" sqref="K34"/>
    </sheetView>
  </sheetViews>
  <sheetFormatPr defaultRowHeight="14.25" x14ac:dyDescent="0.2"/>
  <cols>
    <col min="8" max="8" width="11.625" bestFit="1" customWidth="1"/>
  </cols>
  <sheetData>
    <row r="1" spans="1:10" x14ac:dyDescent="0.2">
      <c r="A1" t="s">
        <v>0</v>
      </c>
      <c r="C1" t="s">
        <v>1</v>
      </c>
      <c r="E1" t="s">
        <v>6</v>
      </c>
      <c r="F1" t="s">
        <v>4</v>
      </c>
      <c r="G1" t="s">
        <v>7</v>
      </c>
      <c r="H1" t="s">
        <v>9</v>
      </c>
      <c r="I1" t="s">
        <v>10</v>
      </c>
      <c r="J1" t="s">
        <v>11</v>
      </c>
    </row>
    <row r="2" spans="1:10" x14ac:dyDescent="0.2">
      <c r="A2">
        <v>2.3522176999999998E-2</v>
      </c>
      <c r="B2">
        <v>6.3389940000000006E-2</v>
      </c>
      <c r="C2">
        <v>1.2195610000000001E-2</v>
      </c>
      <c r="E2">
        <v>3.067079E-2</v>
      </c>
      <c r="F2">
        <v>2.4647619999999999E-2</v>
      </c>
      <c r="G2">
        <v>2.6631769999999999E-2</v>
      </c>
      <c r="H2">
        <v>2.5372860000000001E-2</v>
      </c>
      <c r="I2">
        <v>2.662467E-2</v>
      </c>
      <c r="J2">
        <v>2.780548E-2</v>
      </c>
    </row>
    <row r="3" spans="1:10" x14ac:dyDescent="0.2">
      <c r="A3">
        <v>7.5191331E-2</v>
      </c>
      <c r="B3">
        <v>7.9430329999999993E-2</v>
      </c>
      <c r="C3">
        <v>6.2559970000000006E-2</v>
      </c>
      <c r="E3">
        <v>8.6185899999999996E-2</v>
      </c>
      <c r="F3">
        <v>7.6662820000000007E-2</v>
      </c>
      <c r="G3">
        <v>8.1396419999999997E-2</v>
      </c>
      <c r="H3">
        <v>7.9602640000000002E-2</v>
      </c>
      <c r="I3">
        <v>8.2167290000000004E-2</v>
      </c>
      <c r="J3">
        <v>8.0887619999999993E-2</v>
      </c>
    </row>
    <row r="4" spans="1:10" x14ac:dyDescent="0.2">
      <c r="A4">
        <v>0.12897156900000001</v>
      </c>
      <c r="B4">
        <v>0.14775125</v>
      </c>
      <c r="C4">
        <v>0.12458209000000001</v>
      </c>
      <c r="E4">
        <v>0.13985058</v>
      </c>
      <c r="F4">
        <v>0.13213198000000001</v>
      </c>
      <c r="G4">
        <v>0.13553781000000001</v>
      </c>
      <c r="H4">
        <v>0.13066019000000001</v>
      </c>
      <c r="I4">
        <v>0.12872285999999999</v>
      </c>
      <c r="J4">
        <v>0.13192454000000001</v>
      </c>
    </row>
    <row r="5" spans="1:10" x14ac:dyDescent="0.2">
      <c r="A5">
        <v>0.16591198500000001</v>
      </c>
      <c r="B5">
        <v>0.13732674</v>
      </c>
      <c r="C5">
        <v>0.16027562000000001</v>
      </c>
      <c r="E5">
        <v>0.15343457999999999</v>
      </c>
      <c r="F5">
        <v>0.15583975</v>
      </c>
      <c r="G5">
        <v>0.16154484999999999</v>
      </c>
      <c r="H5">
        <v>0.15925338</v>
      </c>
      <c r="I5">
        <v>0.15996630000000001</v>
      </c>
      <c r="J5">
        <v>0.16258051000000001</v>
      </c>
    </row>
    <row r="6" spans="1:10" x14ac:dyDescent="0.2">
      <c r="A6">
        <v>0.17740834599999999</v>
      </c>
      <c r="B6">
        <v>0.17580146999999999</v>
      </c>
      <c r="C6">
        <v>0.16254834000000001</v>
      </c>
      <c r="E6">
        <v>0.16028553000000001</v>
      </c>
      <c r="F6">
        <v>0.16482346</v>
      </c>
      <c r="G6">
        <v>0.16618390999999999</v>
      </c>
      <c r="H6">
        <v>0.16965649999999999</v>
      </c>
      <c r="I6">
        <v>0.16882342</v>
      </c>
      <c r="J6">
        <v>0.17387596</v>
      </c>
    </row>
    <row r="7" spans="1:10" x14ac:dyDescent="0.2">
      <c r="A7">
        <v>0.16901878400000001</v>
      </c>
      <c r="B7">
        <v>0.14349340999999999</v>
      </c>
      <c r="C7">
        <v>0.15293515999999999</v>
      </c>
      <c r="E7">
        <v>0.15058421</v>
      </c>
      <c r="F7">
        <v>0.16055035000000001</v>
      </c>
      <c r="G7">
        <v>0.16195915999999999</v>
      </c>
      <c r="H7">
        <v>0.16306155</v>
      </c>
      <c r="I7">
        <v>0.16562816</v>
      </c>
      <c r="J7">
        <v>0.16418194999999999</v>
      </c>
    </row>
    <row r="8" spans="1:10" x14ac:dyDescent="0.2">
      <c r="A8">
        <v>0.14286012100000001</v>
      </c>
      <c r="B8">
        <v>0.14173081000000001</v>
      </c>
      <c r="C8">
        <v>0.14361018</v>
      </c>
      <c r="E8">
        <v>0.14604307999999999</v>
      </c>
      <c r="F8">
        <v>0.15010497</v>
      </c>
      <c r="G8">
        <v>0.14650344000000001</v>
      </c>
      <c r="H8">
        <v>0.14980808000000001</v>
      </c>
      <c r="I8">
        <v>0.14600461000000001</v>
      </c>
      <c r="J8">
        <v>0.14142805999999999</v>
      </c>
    </row>
    <row r="9" spans="1:10" x14ac:dyDescent="0.2">
      <c r="A9">
        <v>0.117131134</v>
      </c>
      <c r="B9">
        <v>0.13436618</v>
      </c>
      <c r="C9">
        <v>0.11736866</v>
      </c>
      <c r="E9">
        <v>0.1372044</v>
      </c>
      <c r="F9">
        <v>0.13567673</v>
      </c>
      <c r="G9">
        <v>0.13193526</v>
      </c>
      <c r="H9">
        <v>0.12781184000000001</v>
      </c>
      <c r="I9">
        <v>0.12213628</v>
      </c>
      <c r="J9">
        <v>0.11992630999999999</v>
      </c>
    </row>
    <row r="10" spans="1:10" x14ac:dyDescent="0.2">
      <c r="A10">
        <v>0.11714010800000001</v>
      </c>
      <c r="B10">
        <v>0.13011977999999999</v>
      </c>
      <c r="C10">
        <v>0.12208541000000001</v>
      </c>
      <c r="E10">
        <v>0.13751917</v>
      </c>
      <c r="F10">
        <v>0.13454780999999999</v>
      </c>
      <c r="G10">
        <v>0.13093550000000001</v>
      </c>
      <c r="H10">
        <v>0.1259352</v>
      </c>
      <c r="I10">
        <v>0.12533027999999999</v>
      </c>
      <c r="J10">
        <v>0.12336604</v>
      </c>
    </row>
    <row r="11" spans="1:10" x14ac:dyDescent="0.2">
      <c r="A11">
        <v>0.142923788</v>
      </c>
      <c r="B11">
        <v>0.14230138000000001</v>
      </c>
      <c r="C11">
        <v>0.13919005000000001</v>
      </c>
      <c r="E11">
        <v>0.14648406</v>
      </c>
      <c r="F11">
        <v>0.15127966000000001</v>
      </c>
      <c r="G11">
        <v>0.14890006</v>
      </c>
      <c r="H11">
        <v>0.14531152</v>
      </c>
      <c r="I11">
        <v>0.14254232</v>
      </c>
      <c r="J11">
        <v>0.14840614999999999</v>
      </c>
    </row>
    <row r="12" spans="1:10" x14ac:dyDescent="0.2">
      <c r="A12">
        <v>0.16896344799999999</v>
      </c>
      <c r="B12">
        <v>0.1371783</v>
      </c>
      <c r="C12">
        <v>0.15303288000000001</v>
      </c>
      <c r="E12">
        <v>0.15246945000000001</v>
      </c>
      <c r="F12">
        <v>0.16336223</v>
      </c>
      <c r="G12">
        <v>0.16252390999999999</v>
      </c>
      <c r="H12">
        <v>0.16172868000000001</v>
      </c>
      <c r="I12">
        <v>0.16597692</v>
      </c>
      <c r="J12">
        <v>0.16777122999999999</v>
      </c>
    </row>
    <row r="13" spans="1:10" x14ac:dyDescent="0.2">
      <c r="A13">
        <v>0.177313894</v>
      </c>
      <c r="B13">
        <v>0.1641319</v>
      </c>
      <c r="C13">
        <v>0.159335</v>
      </c>
      <c r="E13">
        <v>0.15867907000000001</v>
      </c>
      <c r="F13">
        <v>0.16700329</v>
      </c>
      <c r="G13">
        <v>0.16544559</v>
      </c>
      <c r="H13">
        <v>0.16700376</v>
      </c>
      <c r="I13">
        <v>0.17035892</v>
      </c>
      <c r="J13">
        <v>0.17052890000000001</v>
      </c>
    </row>
    <row r="14" spans="1:10" x14ac:dyDescent="0.2">
      <c r="A14">
        <v>0.16583086</v>
      </c>
      <c r="B14">
        <v>0.12827960999999999</v>
      </c>
      <c r="C14">
        <v>0.15082325999999999</v>
      </c>
      <c r="E14">
        <v>0.15196585000000001</v>
      </c>
      <c r="F14">
        <v>0.15668399</v>
      </c>
      <c r="G14">
        <v>0.15480482000000001</v>
      </c>
      <c r="H14">
        <v>0.157391</v>
      </c>
      <c r="I14">
        <v>0.15967275</v>
      </c>
      <c r="J14">
        <v>0.15695034999999999</v>
      </c>
    </row>
    <row r="15" spans="1:10" x14ac:dyDescent="0.2">
      <c r="A15">
        <v>0.12892496000000001</v>
      </c>
      <c r="B15">
        <v>0.14641182999999999</v>
      </c>
      <c r="C15">
        <v>0.12588626999999999</v>
      </c>
      <c r="E15">
        <v>0.13877742000000001</v>
      </c>
      <c r="F15">
        <v>0.13055000999999999</v>
      </c>
      <c r="G15">
        <v>0.13050208999999999</v>
      </c>
      <c r="H15">
        <v>0.12867828000000001</v>
      </c>
      <c r="I15">
        <v>0.13006643000000001</v>
      </c>
      <c r="J15">
        <v>0.12747977999999999</v>
      </c>
    </row>
    <row r="16" spans="1:10" x14ac:dyDescent="0.2">
      <c r="A16">
        <v>7.5178543E-2</v>
      </c>
      <c r="B16">
        <v>6.8581840000000005E-2</v>
      </c>
      <c r="C16">
        <v>6.1546469999999999E-2</v>
      </c>
      <c r="E16">
        <v>8.9042259999999998E-2</v>
      </c>
      <c r="F16">
        <v>7.950401E-2</v>
      </c>
      <c r="G16">
        <v>7.8493690000000005E-2</v>
      </c>
      <c r="H16">
        <v>7.7145190000000002E-2</v>
      </c>
      <c r="I16">
        <v>7.9456029999999997E-2</v>
      </c>
      <c r="J16">
        <v>8.0396620000000002E-2</v>
      </c>
    </row>
    <row r="17" spans="1:10" x14ac:dyDescent="0.2">
      <c r="A17">
        <v>2.3521435E-2</v>
      </c>
      <c r="B17">
        <v>6.1586700000000001E-2</v>
      </c>
      <c r="C17">
        <v>1.294906E-2</v>
      </c>
      <c r="E17">
        <v>3.1084810000000001E-2</v>
      </c>
      <c r="F17">
        <v>2.648259E-2</v>
      </c>
      <c r="G17">
        <v>2.537116E-2</v>
      </c>
      <c r="H17">
        <v>2.6008440000000001E-2</v>
      </c>
      <c r="I17">
        <v>2.5076589999999999E-2</v>
      </c>
      <c r="J17">
        <v>2.5276280000000002E-2</v>
      </c>
    </row>
    <row r="18" spans="1:10" x14ac:dyDescent="0.2">
      <c r="A18">
        <v>2.3523123999999999E-2</v>
      </c>
      <c r="B18">
        <v>6.9030629999999996E-2</v>
      </c>
      <c r="C18">
        <v>1.45889E-2</v>
      </c>
      <c r="E18">
        <v>3.0550770000000001E-2</v>
      </c>
      <c r="F18">
        <v>2.376582E-2</v>
      </c>
      <c r="G18">
        <v>2.7724929999999998E-2</v>
      </c>
      <c r="H18">
        <v>2.512731E-2</v>
      </c>
      <c r="I18">
        <v>2.482933E-2</v>
      </c>
      <c r="J18">
        <v>2.9547130000000001E-2</v>
      </c>
    </row>
    <row r="19" spans="1:10" x14ac:dyDescent="0.2">
      <c r="A19">
        <v>7.5192597E-2</v>
      </c>
      <c r="B19">
        <v>7.5992760000000006E-2</v>
      </c>
      <c r="C19">
        <v>5.5130850000000002E-2</v>
      </c>
      <c r="E19">
        <v>8.7039530000000004E-2</v>
      </c>
      <c r="F19">
        <v>7.7275440000000001E-2</v>
      </c>
      <c r="G19">
        <v>8.0410720000000005E-2</v>
      </c>
      <c r="H19">
        <v>7.9623529999999998E-2</v>
      </c>
      <c r="I19">
        <v>7.7408619999999997E-2</v>
      </c>
      <c r="J19">
        <v>7.9359490000000005E-2</v>
      </c>
    </row>
    <row r="20" spans="1:10" x14ac:dyDescent="0.2">
      <c r="A20">
        <v>0.12897292699999999</v>
      </c>
      <c r="B20">
        <v>0.1496595</v>
      </c>
      <c r="C20">
        <v>0.12575548</v>
      </c>
      <c r="E20">
        <v>0.13773708000000001</v>
      </c>
      <c r="F20">
        <v>0.12874073999999999</v>
      </c>
      <c r="G20">
        <v>0.1337332</v>
      </c>
      <c r="H20">
        <v>0.12812725999999999</v>
      </c>
      <c r="I20">
        <v>0.13080658000000001</v>
      </c>
      <c r="J20">
        <v>0.13013279</v>
      </c>
    </row>
    <row r="21" spans="1:10" x14ac:dyDescent="0.2">
      <c r="A21">
        <v>0.1659128</v>
      </c>
      <c r="B21">
        <v>0.13866928000000001</v>
      </c>
      <c r="C21">
        <v>0.14740070999999999</v>
      </c>
      <c r="E21">
        <v>0.15151808999999999</v>
      </c>
      <c r="F21">
        <v>0.15604604</v>
      </c>
      <c r="G21">
        <v>0.15910075000000001</v>
      </c>
      <c r="H21">
        <v>0.15930744999999999</v>
      </c>
      <c r="I21">
        <v>0.16073562999999999</v>
      </c>
      <c r="J21">
        <v>0.16024437999999999</v>
      </c>
    </row>
    <row r="22" spans="1:10" x14ac:dyDescent="0.2">
      <c r="A22">
        <v>0.17741129899999999</v>
      </c>
      <c r="B22">
        <v>0.17812486</v>
      </c>
      <c r="C22">
        <v>0.16749314000000001</v>
      </c>
      <c r="E22">
        <v>0.15806042000000001</v>
      </c>
      <c r="F22">
        <v>0.16499219000000001</v>
      </c>
      <c r="G22">
        <v>0.16658759000000001</v>
      </c>
      <c r="H22">
        <v>0.17170458999999999</v>
      </c>
      <c r="I22">
        <v>0.16697539</v>
      </c>
      <c r="J22">
        <v>0.16886409999999999</v>
      </c>
    </row>
    <row r="23" spans="1:10" x14ac:dyDescent="0.2">
      <c r="A23">
        <v>0.16902460499999999</v>
      </c>
      <c r="B23">
        <v>0.13898026999999999</v>
      </c>
      <c r="C23">
        <v>0.15134138</v>
      </c>
      <c r="E23">
        <v>0.15248358000000001</v>
      </c>
      <c r="F23">
        <v>0.16119850999999999</v>
      </c>
      <c r="G23">
        <v>0.15871916999999999</v>
      </c>
      <c r="H23">
        <v>0.15988593000000001</v>
      </c>
      <c r="I23">
        <v>0.1637179</v>
      </c>
      <c r="J23">
        <v>0.16632047</v>
      </c>
    </row>
    <row r="24" spans="1:10" x14ac:dyDescent="0.2">
      <c r="A24">
        <v>0.14286009799999999</v>
      </c>
      <c r="B24">
        <v>0.14207755999999999</v>
      </c>
      <c r="C24">
        <v>0.14047291000000001</v>
      </c>
      <c r="E24">
        <v>0.14543919</v>
      </c>
      <c r="F24">
        <v>0.15170233999999999</v>
      </c>
      <c r="G24">
        <v>0.14819391000000001</v>
      </c>
      <c r="H24">
        <v>0.14769499999999999</v>
      </c>
      <c r="I24">
        <v>0.14380883</v>
      </c>
      <c r="J24">
        <v>0.14504653000000001</v>
      </c>
    </row>
    <row r="25" spans="1:10" x14ac:dyDescent="0.2">
      <c r="A25">
        <v>0.117123481</v>
      </c>
      <c r="B25">
        <v>0.12812376</v>
      </c>
      <c r="C25">
        <v>0.12175996</v>
      </c>
      <c r="E25">
        <v>0.13611286</v>
      </c>
      <c r="F25">
        <v>0.13407736000000001</v>
      </c>
      <c r="G25">
        <v>0.13003967</v>
      </c>
      <c r="H25">
        <v>0.12462286</v>
      </c>
      <c r="I25">
        <v>0.12640799999999999</v>
      </c>
      <c r="J25">
        <v>0.12214703</v>
      </c>
    </row>
    <row r="26" spans="1:10" x14ac:dyDescent="0.2">
      <c r="A26">
        <v>0.11713117300000001</v>
      </c>
      <c r="B26">
        <v>0.13265510999999999</v>
      </c>
      <c r="C26">
        <v>0.11569</v>
      </c>
      <c r="E26">
        <v>0.13744875000000001</v>
      </c>
      <c r="F26">
        <v>0.13454397000000001</v>
      </c>
      <c r="G26">
        <v>0.13171489</v>
      </c>
      <c r="H26">
        <v>0.12720604999999999</v>
      </c>
      <c r="I26">
        <v>0.12691234000000001</v>
      </c>
      <c r="J26">
        <v>0.12217306</v>
      </c>
    </row>
    <row r="27" spans="1:10" x14ac:dyDescent="0.2">
      <c r="A27">
        <v>0.14292840800000001</v>
      </c>
      <c r="B27">
        <v>0.14502841999999999</v>
      </c>
      <c r="C27">
        <v>0.14174044999999999</v>
      </c>
      <c r="E27">
        <v>0.14593945</v>
      </c>
      <c r="F27">
        <v>0.15111067</v>
      </c>
      <c r="G27">
        <v>0.14728469</v>
      </c>
      <c r="H27">
        <v>0.14628648</v>
      </c>
      <c r="I27">
        <v>0.14569456</v>
      </c>
      <c r="J27">
        <v>0.14890223</v>
      </c>
    </row>
    <row r="28" spans="1:10" x14ac:dyDescent="0.2">
      <c r="A28">
        <v>0.16896667300000001</v>
      </c>
      <c r="B28">
        <v>0.13764717000000001</v>
      </c>
      <c r="C28">
        <v>0.15240239</v>
      </c>
      <c r="E28">
        <v>0.15129910999999999</v>
      </c>
      <c r="F28">
        <v>0.15969173</v>
      </c>
      <c r="G28">
        <v>0.15859161999999999</v>
      </c>
      <c r="H28">
        <v>0.16464491000000001</v>
      </c>
      <c r="I28">
        <v>0.16475910999999999</v>
      </c>
      <c r="J28">
        <v>0.16793553999999999</v>
      </c>
    </row>
    <row r="29" spans="1:10" x14ac:dyDescent="0.2">
      <c r="A29">
        <v>0.17731608300000001</v>
      </c>
      <c r="B29">
        <v>0.16328961</v>
      </c>
      <c r="C29">
        <v>0.16544062000000001</v>
      </c>
      <c r="E29">
        <v>0.15950321000000001</v>
      </c>
      <c r="F29">
        <v>0.16709718000000001</v>
      </c>
      <c r="G29">
        <v>0.16731175000000001</v>
      </c>
      <c r="H29">
        <v>0.17229348</v>
      </c>
      <c r="I29">
        <v>0.17010501</v>
      </c>
      <c r="J29">
        <v>0.17013779000000001</v>
      </c>
    </row>
    <row r="30" spans="1:10" x14ac:dyDescent="0.2">
      <c r="A30">
        <v>0.165831754</v>
      </c>
      <c r="B30">
        <v>0.13355080999999999</v>
      </c>
      <c r="C30">
        <v>0.15885490999999999</v>
      </c>
      <c r="E30">
        <v>0.15263342999999999</v>
      </c>
      <c r="F30">
        <v>0.15614571999999999</v>
      </c>
      <c r="G30">
        <v>0.15368008999999999</v>
      </c>
      <c r="H30">
        <v>0.15970040999999999</v>
      </c>
      <c r="I30">
        <v>0.16230628</v>
      </c>
      <c r="J30">
        <v>0.15928821000000001</v>
      </c>
    </row>
    <row r="31" spans="1:10" x14ac:dyDescent="0.2">
      <c r="A31">
        <v>0.12892398099999999</v>
      </c>
      <c r="B31">
        <v>0.14100513000000001</v>
      </c>
      <c r="C31">
        <v>0.13939948999999999</v>
      </c>
      <c r="E31">
        <v>0.13808623</v>
      </c>
      <c r="F31">
        <v>0.1292066</v>
      </c>
      <c r="G31">
        <v>0.12947599000000001</v>
      </c>
      <c r="H31">
        <v>0.13186353000000001</v>
      </c>
      <c r="I31">
        <v>0.13171605</v>
      </c>
      <c r="J31">
        <v>0.12939523</v>
      </c>
    </row>
    <row r="32" spans="1:10" x14ac:dyDescent="0.2">
      <c r="A32">
        <v>7.5177374000000005E-2</v>
      </c>
      <c r="B32">
        <v>7.0760100000000006E-2</v>
      </c>
      <c r="C32">
        <v>6.3308519999999993E-2</v>
      </c>
      <c r="E32">
        <v>8.7070910000000001E-2</v>
      </c>
      <c r="F32">
        <v>8.0668829999999997E-2</v>
      </c>
      <c r="G32">
        <v>7.9096630000000001E-2</v>
      </c>
      <c r="H32">
        <v>7.6625869999999999E-2</v>
      </c>
      <c r="I32">
        <v>7.9677349999999994E-2</v>
      </c>
      <c r="J32">
        <v>7.7855090000000002E-2</v>
      </c>
    </row>
    <row r="33" spans="1:10" x14ac:dyDescent="0.2">
      <c r="A33">
        <v>2.3520698999999999E-2</v>
      </c>
      <c r="B33">
        <v>6.2004089999999998E-2</v>
      </c>
      <c r="C33">
        <v>1.518423E-2</v>
      </c>
      <c r="E33">
        <v>3.0594969999999999E-2</v>
      </c>
      <c r="F33">
        <v>2.5410240000000001E-2</v>
      </c>
      <c r="G33">
        <v>2.6760949999999999E-2</v>
      </c>
      <c r="H33">
        <v>2.52853E-2</v>
      </c>
      <c r="I33">
        <v>2.7113809999999999E-2</v>
      </c>
      <c r="J33">
        <v>2.4841459999999999E-2</v>
      </c>
    </row>
    <row r="34" spans="1:10" x14ac:dyDescent="0.2">
      <c r="A34">
        <v>2.3522491E-2</v>
      </c>
      <c r="B34">
        <v>6.4982360000000003E-2</v>
      </c>
      <c r="C34">
        <v>1.2959780000000001E-2</v>
      </c>
      <c r="E34">
        <v>3.072476E-2</v>
      </c>
      <c r="F34">
        <v>2.453572E-2</v>
      </c>
      <c r="G34">
        <v>2.675694E-2</v>
      </c>
      <c r="H34">
        <v>2.5348450000000002E-2</v>
      </c>
      <c r="I34">
        <v>2.4640840000000001E-2</v>
      </c>
      <c r="J34">
        <v>2.5544839999999999E-2</v>
      </c>
    </row>
    <row r="35" spans="1:10" x14ac:dyDescent="0.2">
      <c r="A35">
        <v>7.5190235999999994E-2</v>
      </c>
      <c r="B35">
        <v>7.8625990000000007E-2</v>
      </c>
      <c r="C35">
        <v>6.2251439999999998E-2</v>
      </c>
      <c r="E35">
        <v>8.5862949999999993E-2</v>
      </c>
      <c r="F35">
        <v>7.7298179999999994E-2</v>
      </c>
      <c r="G35">
        <v>8.2184019999999997E-2</v>
      </c>
      <c r="H35">
        <v>7.7496129999999996E-2</v>
      </c>
      <c r="I35">
        <v>7.9906640000000001E-2</v>
      </c>
      <c r="J35">
        <v>7.8615329999999997E-2</v>
      </c>
    </row>
    <row r="36" spans="1:10" x14ac:dyDescent="0.2">
      <c r="A36">
        <v>0.128968688</v>
      </c>
      <c r="B36">
        <v>0.15152014</v>
      </c>
      <c r="C36">
        <v>0.11665947</v>
      </c>
      <c r="E36">
        <v>0.1374522</v>
      </c>
      <c r="F36">
        <v>0.12983618999999999</v>
      </c>
      <c r="G36">
        <v>0.13214869000000001</v>
      </c>
      <c r="H36">
        <v>0.12969322</v>
      </c>
      <c r="I36">
        <v>0.12910975</v>
      </c>
      <c r="J36">
        <v>0.13297892</v>
      </c>
    </row>
    <row r="37" spans="1:10" x14ac:dyDescent="0.2">
      <c r="A37">
        <v>0.16590923099999999</v>
      </c>
      <c r="B37">
        <v>0.13715949999999999</v>
      </c>
      <c r="C37">
        <v>0.15608021999999999</v>
      </c>
      <c r="E37">
        <v>0.15085095000000001</v>
      </c>
      <c r="F37">
        <v>0.15488324000000001</v>
      </c>
      <c r="G37">
        <v>0.15627141999999999</v>
      </c>
      <c r="H37">
        <v>0.15845598999999999</v>
      </c>
      <c r="I37">
        <v>0.16019428999999999</v>
      </c>
      <c r="J37">
        <v>0.15951156999999999</v>
      </c>
    </row>
    <row r="38" spans="1:10" x14ac:dyDescent="0.2">
      <c r="A38">
        <v>0.17741040299999999</v>
      </c>
      <c r="B38">
        <v>0.17120595999999999</v>
      </c>
      <c r="C38">
        <v>0.16493379</v>
      </c>
      <c r="E38">
        <v>0.15751627000000001</v>
      </c>
      <c r="F38">
        <v>0.1648722</v>
      </c>
      <c r="G38">
        <v>0.1647324</v>
      </c>
      <c r="H38">
        <v>0.17012263999999999</v>
      </c>
      <c r="I38">
        <v>0.17309669</v>
      </c>
      <c r="J38">
        <v>0.16876061000000001</v>
      </c>
    </row>
    <row r="39" spans="1:10" x14ac:dyDescent="0.2">
      <c r="A39">
        <v>0.16902276399999999</v>
      </c>
      <c r="B39">
        <v>0.14844953999999999</v>
      </c>
      <c r="C39">
        <v>0.15239075999999999</v>
      </c>
      <c r="E39">
        <v>0.15033983000000001</v>
      </c>
      <c r="F39">
        <v>0.16172548</v>
      </c>
      <c r="G39">
        <v>0.16048446999999999</v>
      </c>
      <c r="H39">
        <v>0.16668839999999999</v>
      </c>
      <c r="I39">
        <v>0.16332060000000001</v>
      </c>
      <c r="J39">
        <v>0.17016555999999999</v>
      </c>
    </row>
    <row r="40" spans="1:10" x14ac:dyDescent="0.2">
      <c r="A40">
        <v>0.14285594300000001</v>
      </c>
      <c r="B40">
        <v>0.14664430000000001</v>
      </c>
      <c r="C40">
        <v>0.13636390000000001</v>
      </c>
      <c r="E40">
        <v>0.14250293999999999</v>
      </c>
      <c r="F40">
        <v>0.14905479999999999</v>
      </c>
      <c r="G40">
        <v>0.14653851000000001</v>
      </c>
      <c r="H40">
        <v>0.14791201000000001</v>
      </c>
      <c r="I40">
        <v>0.14584947000000001</v>
      </c>
      <c r="J40">
        <v>0.14525084999999999</v>
      </c>
    </row>
    <row r="41" spans="1:10" x14ac:dyDescent="0.2">
      <c r="A41">
        <v>0.117112586</v>
      </c>
      <c r="B41">
        <v>0.13047721000000001</v>
      </c>
      <c r="C41">
        <v>0.12135310000000001</v>
      </c>
      <c r="E41">
        <v>0.13601921</v>
      </c>
      <c r="F41">
        <v>0.13075639999999999</v>
      </c>
      <c r="G41">
        <v>0.12882323000000001</v>
      </c>
      <c r="H41">
        <v>0.12717244</v>
      </c>
      <c r="I41">
        <v>0.12635067</v>
      </c>
      <c r="J41">
        <v>0.11958534</v>
      </c>
    </row>
    <row r="42" spans="1:10" x14ac:dyDescent="0.2">
      <c r="A42">
        <v>0.117121691</v>
      </c>
      <c r="B42">
        <v>0.12511591999999999</v>
      </c>
      <c r="C42">
        <v>0.12300036</v>
      </c>
      <c r="E42">
        <v>0.13589968999999999</v>
      </c>
      <c r="F42">
        <v>0.13346158999999999</v>
      </c>
      <c r="G42">
        <v>0.13089572999999999</v>
      </c>
      <c r="H42">
        <v>0.12911692</v>
      </c>
      <c r="I42">
        <v>0.12461574</v>
      </c>
      <c r="J42">
        <v>0.11636049</v>
      </c>
    </row>
    <row r="43" spans="1:10" x14ac:dyDescent="0.2">
      <c r="A43">
        <v>0.142861299</v>
      </c>
      <c r="B43">
        <v>0.15091779999999999</v>
      </c>
      <c r="C43">
        <v>0.14489462</v>
      </c>
      <c r="E43">
        <v>0.14448886</v>
      </c>
      <c r="F43">
        <v>0.14518571999999999</v>
      </c>
      <c r="G43">
        <v>0.14875904000000001</v>
      </c>
      <c r="H43">
        <v>0.14523953000000001</v>
      </c>
      <c r="I43">
        <v>0.14347478999999999</v>
      </c>
      <c r="J43">
        <v>0.1461249</v>
      </c>
    </row>
    <row r="44" spans="1:10" x14ac:dyDescent="0.2">
      <c r="A44">
        <v>0.168969861</v>
      </c>
      <c r="B44">
        <v>0.13479821</v>
      </c>
      <c r="C44">
        <v>0.15037571999999999</v>
      </c>
      <c r="E44">
        <v>0.15244284999999999</v>
      </c>
      <c r="F44">
        <v>0.16129679</v>
      </c>
      <c r="G44">
        <v>0.16250290000000001</v>
      </c>
      <c r="H44">
        <v>0.16339693999999999</v>
      </c>
      <c r="I44">
        <v>0.16601402000000001</v>
      </c>
      <c r="J44">
        <v>0.16259767</v>
      </c>
    </row>
    <row r="45" spans="1:10" x14ac:dyDescent="0.2">
      <c r="A45">
        <v>0.177318226</v>
      </c>
      <c r="B45">
        <v>0.16111338</v>
      </c>
      <c r="C45">
        <v>0.16859731999999999</v>
      </c>
      <c r="E45">
        <v>0.15894841000000001</v>
      </c>
      <c r="F45">
        <v>0.16327949999999999</v>
      </c>
      <c r="G45">
        <v>0.16551463999999999</v>
      </c>
      <c r="H45">
        <v>0.17034750000000001</v>
      </c>
      <c r="I45">
        <v>0.17223116999999999</v>
      </c>
      <c r="J45">
        <v>0.17066496</v>
      </c>
    </row>
    <row r="46" spans="1:10" x14ac:dyDescent="0.2">
      <c r="A46">
        <v>0.16583545799999999</v>
      </c>
      <c r="B46">
        <v>0.13021046999999999</v>
      </c>
      <c r="C46">
        <v>0.15599262</v>
      </c>
      <c r="E46">
        <v>0.15305213000000001</v>
      </c>
      <c r="F46">
        <v>0.15504892000000001</v>
      </c>
      <c r="G46">
        <v>0.15621252999999999</v>
      </c>
      <c r="H46">
        <v>0.16054808000000001</v>
      </c>
      <c r="I46">
        <v>0.15880801</v>
      </c>
      <c r="J46">
        <v>0.16579875999999999</v>
      </c>
    </row>
    <row r="47" spans="1:10" x14ac:dyDescent="0.2">
      <c r="A47">
        <v>0.12892799499999999</v>
      </c>
      <c r="B47">
        <v>0.13989783</v>
      </c>
      <c r="C47">
        <v>0.12110453</v>
      </c>
      <c r="E47">
        <v>0.13639435</v>
      </c>
      <c r="F47">
        <v>0.13470164000000001</v>
      </c>
      <c r="G47">
        <v>0.13253355</v>
      </c>
      <c r="H47">
        <v>0.12857478</v>
      </c>
      <c r="I47">
        <v>0.12855605000000001</v>
      </c>
      <c r="J47">
        <v>0.13187378</v>
      </c>
    </row>
    <row r="48" spans="1:10" x14ac:dyDescent="0.2">
      <c r="A48">
        <v>7.5179090000000004E-2</v>
      </c>
      <c r="B48">
        <v>7.012372E-2</v>
      </c>
      <c r="C48">
        <v>6.0482479999999998E-2</v>
      </c>
      <c r="E48">
        <v>8.6098350000000004E-2</v>
      </c>
      <c r="F48">
        <v>7.87524E-2</v>
      </c>
      <c r="G48">
        <v>7.7792100000000003E-2</v>
      </c>
      <c r="H48">
        <v>7.9303540000000006E-2</v>
      </c>
      <c r="I48">
        <v>7.8775070000000003E-2</v>
      </c>
      <c r="J48">
        <v>7.6951350000000002E-2</v>
      </c>
    </row>
    <row r="49" spans="1:10" x14ac:dyDescent="0.2">
      <c r="A49">
        <v>2.3521167999999999E-2</v>
      </c>
      <c r="B49">
        <v>6.2120170000000002E-2</v>
      </c>
      <c r="C49">
        <v>1.2840580000000001E-2</v>
      </c>
      <c r="E49">
        <v>3.2432240000000001E-2</v>
      </c>
      <c r="F49">
        <v>2.5742500000000001E-2</v>
      </c>
      <c r="G49">
        <v>2.5386809999999999E-2</v>
      </c>
      <c r="H49">
        <v>2.5725120000000001E-2</v>
      </c>
      <c r="I49">
        <v>2.7182100000000001E-2</v>
      </c>
      <c r="J49">
        <v>2.5140639999999999E-2</v>
      </c>
    </row>
    <row r="50" spans="1:10" x14ac:dyDescent="0.2">
      <c r="A50">
        <v>2.3523193000000098E-2</v>
      </c>
      <c r="B50">
        <v>6.4549759999999998E-2</v>
      </c>
      <c r="C50">
        <v>1.330776E-2</v>
      </c>
      <c r="E50">
        <v>2.9857580000000002E-2</v>
      </c>
      <c r="F50">
        <v>2.5336460000000002E-2</v>
      </c>
      <c r="G50">
        <v>2.5737139999999999E-2</v>
      </c>
      <c r="H50">
        <v>2.585641E-2</v>
      </c>
      <c r="I50">
        <v>2.5999830000000002E-2</v>
      </c>
      <c r="J50">
        <v>2.641133E-2</v>
      </c>
    </row>
    <row r="51" spans="1:10" x14ac:dyDescent="0.2">
      <c r="A51">
        <v>7.5191961000000002E-2</v>
      </c>
      <c r="B51">
        <v>7.3283070000000006E-2</v>
      </c>
      <c r="C51">
        <v>5.3422129999999998E-2</v>
      </c>
      <c r="E51">
        <v>8.6296449999999997E-2</v>
      </c>
      <c r="F51">
        <v>7.8859910000000005E-2</v>
      </c>
      <c r="G51">
        <v>7.803525E-2</v>
      </c>
      <c r="H51">
        <v>7.7244300000000002E-2</v>
      </c>
      <c r="I51">
        <v>7.9932970000000006E-2</v>
      </c>
      <c r="J51">
        <v>8.3825730000000001E-2</v>
      </c>
    </row>
    <row r="52" spans="1:10" x14ac:dyDescent="0.2">
      <c r="A52">
        <v>0.128969783</v>
      </c>
      <c r="B52">
        <v>0.14952203999999999</v>
      </c>
      <c r="C52">
        <v>0.12952478000000001</v>
      </c>
      <c r="E52">
        <v>0.13747461999999999</v>
      </c>
      <c r="F52">
        <v>0.13208412</v>
      </c>
      <c r="G52">
        <v>0.13027797999999999</v>
      </c>
      <c r="H52">
        <v>0.13003430999999999</v>
      </c>
      <c r="I52">
        <v>0.12958409000000001</v>
      </c>
      <c r="J52">
        <v>0.13379737</v>
      </c>
    </row>
    <row r="53" spans="1:10" x14ac:dyDescent="0.2">
      <c r="A53">
        <v>0.16590919800000001</v>
      </c>
      <c r="B53">
        <v>0.13853188</v>
      </c>
      <c r="C53">
        <v>0.14598016999999999</v>
      </c>
      <c r="E53">
        <v>0.15264163</v>
      </c>
      <c r="F53">
        <v>0.15472300999999999</v>
      </c>
      <c r="G53">
        <v>0.15642543</v>
      </c>
      <c r="H53">
        <v>0.15746858</v>
      </c>
      <c r="I53">
        <v>0.15830274</v>
      </c>
      <c r="J53">
        <v>0.15940761000000001</v>
      </c>
    </row>
    <row r="54" spans="1:10" x14ac:dyDescent="0.2">
      <c r="A54">
        <v>0.177409659</v>
      </c>
      <c r="B54">
        <v>0.16785514000000001</v>
      </c>
      <c r="C54">
        <v>0.16395496000000001</v>
      </c>
      <c r="E54">
        <v>0.15876162999999999</v>
      </c>
      <c r="F54">
        <v>0.16561049</v>
      </c>
      <c r="G54">
        <v>0.16501673</v>
      </c>
      <c r="H54">
        <v>0.16900415999999999</v>
      </c>
      <c r="I54">
        <v>0.16815690999999999</v>
      </c>
      <c r="J54">
        <v>0.17158762</v>
      </c>
    </row>
    <row r="55" spans="1:10" x14ac:dyDescent="0.2">
      <c r="A55">
        <v>0.169021005</v>
      </c>
      <c r="B55">
        <v>0.13823327999999999</v>
      </c>
      <c r="C55">
        <v>0.1458381</v>
      </c>
      <c r="E55">
        <v>0.15125941000000001</v>
      </c>
      <c r="F55">
        <v>0.16097233999999999</v>
      </c>
      <c r="G55">
        <v>0.1621851</v>
      </c>
      <c r="H55">
        <v>0.16553275000000001</v>
      </c>
      <c r="I55">
        <v>0.16708675000000001</v>
      </c>
      <c r="J55">
        <v>0.16833899999999999</v>
      </c>
    </row>
    <row r="56" spans="1:10" x14ac:dyDescent="0.2">
      <c r="A56">
        <v>0.14285142100000001</v>
      </c>
      <c r="B56">
        <v>0.14652673999999999</v>
      </c>
      <c r="C56">
        <v>0.14305291000000001</v>
      </c>
      <c r="E56">
        <v>0.1446298</v>
      </c>
      <c r="F56">
        <v>0.14856644999999999</v>
      </c>
      <c r="G56">
        <v>0.14769394999999999</v>
      </c>
      <c r="H56">
        <v>0.14976927000000001</v>
      </c>
      <c r="I56">
        <v>0.14456981999999999</v>
      </c>
      <c r="J56">
        <v>0.14388885000000001</v>
      </c>
    </row>
    <row r="57" spans="1:10" x14ac:dyDescent="0.2">
      <c r="A57">
        <v>0.11710061099999999</v>
      </c>
      <c r="B57">
        <v>0.13205463000000001</v>
      </c>
      <c r="C57">
        <v>0.12144755</v>
      </c>
      <c r="E57">
        <v>0.13618946000000001</v>
      </c>
      <c r="F57">
        <v>0.13262905999999999</v>
      </c>
      <c r="G57">
        <v>0.13115968</v>
      </c>
      <c r="H57">
        <v>0.12694542</v>
      </c>
      <c r="I57">
        <v>0.12299188</v>
      </c>
      <c r="J57">
        <v>0.12062045</v>
      </c>
    </row>
    <row r="58" spans="1:10" x14ac:dyDescent="0.2">
      <c r="A58">
        <v>0.117106102</v>
      </c>
      <c r="B58">
        <v>0.12501074000000001</v>
      </c>
      <c r="C58">
        <v>0.12290217000000001</v>
      </c>
      <c r="E58">
        <v>0.13631689</v>
      </c>
      <c r="F58">
        <v>0.13159789999999999</v>
      </c>
      <c r="G58">
        <v>0.12963473</v>
      </c>
      <c r="H58">
        <v>0.1282827</v>
      </c>
      <c r="I58">
        <v>0.12132999</v>
      </c>
      <c r="J58">
        <v>0.12301674999999999</v>
      </c>
    </row>
    <row r="59" spans="1:10" x14ac:dyDescent="0.2">
      <c r="A59">
        <v>0.14285029799999999</v>
      </c>
      <c r="B59">
        <v>0.14539345000000001</v>
      </c>
      <c r="C59">
        <v>0.13780881</v>
      </c>
      <c r="E59">
        <v>0.14501048</v>
      </c>
      <c r="F59">
        <v>0.14930710999999999</v>
      </c>
      <c r="G59">
        <v>0.14740091999999999</v>
      </c>
      <c r="H59">
        <v>0.14579791</v>
      </c>
      <c r="I59">
        <v>0.14505380000000001</v>
      </c>
      <c r="J59">
        <v>0.14502917000000001</v>
      </c>
    </row>
    <row r="60" spans="1:10" x14ac:dyDescent="0.2">
      <c r="A60">
        <v>0.16896651200000001</v>
      </c>
      <c r="B60">
        <v>0.13838102999999999</v>
      </c>
      <c r="C60">
        <v>0.14946013</v>
      </c>
      <c r="E60">
        <v>0.14991536</v>
      </c>
      <c r="F60">
        <v>0.16169823</v>
      </c>
      <c r="G60">
        <v>0.16022104000000001</v>
      </c>
      <c r="H60">
        <v>0.16424084</v>
      </c>
      <c r="I60">
        <v>0.16402810000000001</v>
      </c>
      <c r="J60">
        <v>0.16443511</v>
      </c>
    </row>
    <row r="61" spans="1:10" x14ac:dyDescent="0.2">
      <c r="A61">
        <v>0.177316794</v>
      </c>
      <c r="B61">
        <v>0.16469803</v>
      </c>
      <c r="C61">
        <v>0.16750034</v>
      </c>
      <c r="E61">
        <v>0.15833370999999999</v>
      </c>
      <c r="F61">
        <v>0.16185281000000001</v>
      </c>
      <c r="G61">
        <v>0.16660612</v>
      </c>
      <c r="H61">
        <v>0.16806602000000001</v>
      </c>
      <c r="I61">
        <v>0.17150356</v>
      </c>
      <c r="J61">
        <v>0.16913267000000001</v>
      </c>
    </row>
    <row r="62" spans="1:10" x14ac:dyDescent="0.2">
      <c r="A62">
        <v>0.16583537300000001</v>
      </c>
      <c r="B62">
        <v>0.12808170999999999</v>
      </c>
      <c r="C62">
        <v>0.15218690000000001</v>
      </c>
      <c r="E62">
        <v>0.15377562</v>
      </c>
      <c r="F62">
        <v>0.15543888</v>
      </c>
      <c r="G62">
        <v>0.15532903000000001</v>
      </c>
      <c r="H62">
        <v>0.15595217</v>
      </c>
      <c r="I62">
        <v>0.16091441000000001</v>
      </c>
      <c r="J62">
        <v>0.15921478</v>
      </c>
    </row>
    <row r="63" spans="1:10" x14ac:dyDescent="0.2">
      <c r="A63">
        <v>0.128926701</v>
      </c>
      <c r="B63">
        <v>0.14015548999999999</v>
      </c>
      <c r="C63">
        <v>0.13243239000000001</v>
      </c>
      <c r="E63">
        <v>0.13835291</v>
      </c>
      <c r="F63">
        <v>0.13244718</v>
      </c>
      <c r="G63">
        <v>0.13233826000000001</v>
      </c>
      <c r="H63">
        <v>0.13067693</v>
      </c>
      <c r="I63">
        <v>0.12971831</v>
      </c>
      <c r="J63">
        <v>0.12818168999999999</v>
      </c>
    </row>
    <row r="64" spans="1:10" x14ac:dyDescent="0.2">
      <c r="A64">
        <v>7.5177535000000004E-2</v>
      </c>
      <c r="B64">
        <v>7.1261729999999995E-2</v>
      </c>
      <c r="C64">
        <v>6.4625660000000001E-2</v>
      </c>
      <c r="E64">
        <v>8.7590409999999994E-2</v>
      </c>
      <c r="F64">
        <v>7.9797160000000006E-2</v>
      </c>
      <c r="G64">
        <v>8.2051620000000006E-2</v>
      </c>
      <c r="H64">
        <v>7.9148800000000005E-2</v>
      </c>
      <c r="I64">
        <v>8.0853149999999999E-2</v>
      </c>
      <c r="J64">
        <v>7.8433849999999999E-2</v>
      </c>
    </row>
    <row r="65" spans="1:20" x14ac:dyDescent="0.2">
      <c r="A65">
        <v>2.3520369999999999E-2</v>
      </c>
      <c r="B65">
        <v>6.4618229999999999E-2</v>
      </c>
      <c r="C65">
        <v>1.5697289999999999E-2</v>
      </c>
      <c r="E65">
        <v>3.0769330000000001E-2</v>
      </c>
      <c r="F65">
        <v>2.7123029999999999E-2</v>
      </c>
      <c r="G65">
        <v>2.5254059999999998E-2</v>
      </c>
      <c r="H65">
        <v>2.6408669999999999E-2</v>
      </c>
      <c r="I65">
        <v>2.6319169999999999E-2</v>
      </c>
      <c r="J65">
        <v>2.3776169999999999E-2</v>
      </c>
    </row>
    <row r="69" spans="1:20" x14ac:dyDescent="0.2">
      <c r="A69" t="s">
        <v>2</v>
      </c>
      <c r="B69" t="s">
        <v>3</v>
      </c>
      <c r="D69" t="s">
        <v>8</v>
      </c>
    </row>
    <row r="70" spans="1:20" x14ac:dyDescent="0.2">
      <c r="A70" s="1">
        <v>2.93458729351831E-2</v>
      </c>
      <c r="B70" s="1">
        <v>2.9438164150674798E-2</v>
      </c>
      <c r="D70" s="1">
        <v>2.9216647067762801E-2</v>
      </c>
      <c r="T70" t="s">
        <v>5</v>
      </c>
    </row>
    <row r="71" spans="1:20" x14ac:dyDescent="0.2">
      <c r="A71" s="1">
        <v>3.0414122492056599E-2</v>
      </c>
      <c r="B71" s="1">
        <v>3.03899291601024E-2</v>
      </c>
      <c r="D71" s="1">
        <v>3.0362566920082101E-2</v>
      </c>
    </row>
    <row r="72" spans="1:20" x14ac:dyDescent="0.2">
      <c r="A72" s="1">
        <v>3.2117523669978901E-2</v>
      </c>
      <c r="B72" s="1">
        <v>3.1849672934856597E-2</v>
      </c>
      <c r="D72" s="1">
        <v>3.0801202268974901E-2</v>
      </c>
    </row>
    <row r="73" spans="1:20" x14ac:dyDescent="0.2">
      <c r="A73" s="1">
        <v>3.23044667165657E-2</v>
      </c>
      <c r="B73" s="1">
        <v>3.4361078071421101E-2</v>
      </c>
      <c r="D73" s="1">
        <v>3.2943053607706198E-2</v>
      </c>
    </row>
    <row r="74" spans="1:20" x14ac:dyDescent="0.2">
      <c r="A74" s="1">
        <v>6.2071219799096897E-2</v>
      </c>
      <c r="B74" s="1">
        <v>6.1457730157685499E-2</v>
      </c>
      <c r="D74" s="1">
        <v>6.2836791369154696E-2</v>
      </c>
    </row>
    <row r="75" spans="1:20" x14ac:dyDescent="0.2">
      <c r="A75" s="1">
        <v>6.4320928946189099E-2</v>
      </c>
      <c r="B75" s="1">
        <v>6.4464344254528697E-2</v>
      </c>
      <c r="D75" s="1">
        <v>6.4903943741571296E-2</v>
      </c>
    </row>
    <row r="76" spans="1:20" x14ac:dyDescent="0.2">
      <c r="A76" s="1">
        <v>6.6466360143513301E-2</v>
      </c>
      <c r="B76" s="1">
        <v>6.5099500848861902E-2</v>
      </c>
      <c r="D76" s="1">
        <v>6.5327139114089397E-2</v>
      </c>
    </row>
    <row r="77" spans="1:20" x14ac:dyDescent="0.2">
      <c r="A77" s="1">
        <v>7.1111203592192807E-2</v>
      </c>
      <c r="B77" s="1">
        <v>6.8162874947275798E-2</v>
      </c>
      <c r="D77" s="1">
        <v>6.8949018617334407E-2</v>
      </c>
    </row>
    <row r="78" spans="1:20" x14ac:dyDescent="0.2">
      <c r="A78" s="1">
        <v>7.7016059630551498E-2</v>
      </c>
      <c r="B78" s="1">
        <v>7.8013838728447096E-2</v>
      </c>
      <c r="D78" s="1">
        <v>7.5715893304532003E-2</v>
      </c>
    </row>
    <row r="79" spans="1:20" x14ac:dyDescent="0.2">
      <c r="A79" s="1">
        <v>8.2596189747477095E-2</v>
      </c>
      <c r="B79" s="1">
        <v>8.1903604312533504E-2</v>
      </c>
      <c r="D79" s="1">
        <v>8.1529775897757797E-2</v>
      </c>
    </row>
    <row r="80" spans="1:20" x14ac:dyDescent="0.2">
      <c r="A80" s="1">
        <v>8.6716252920750206E-2</v>
      </c>
      <c r="B80" s="1">
        <v>8.8128567838133998E-2</v>
      </c>
      <c r="D80" s="1">
        <v>8.4535950125381301E-2</v>
      </c>
    </row>
    <row r="81" spans="1:4" x14ac:dyDescent="0.2">
      <c r="A81" s="1">
        <v>8.9456497969139501E-2</v>
      </c>
      <c r="B81" s="1">
        <v>8.9211315489037796E-2</v>
      </c>
      <c r="D81" s="1">
        <v>8.5313679986442695E-2</v>
      </c>
    </row>
    <row r="82" spans="1:4" x14ac:dyDescent="0.2">
      <c r="A82" s="1">
        <v>9.5379712963208602E-2</v>
      </c>
      <c r="B82" s="1">
        <v>9.5170778476025703E-2</v>
      </c>
      <c r="D82" s="1">
        <v>9.0084833715030802E-2</v>
      </c>
    </row>
    <row r="83" spans="1:4" x14ac:dyDescent="0.2">
      <c r="A83">
        <v>0.105930521891618</v>
      </c>
      <c r="B83">
        <v>0.106480533822833</v>
      </c>
      <c r="D83">
        <v>0.102510376546793</v>
      </c>
    </row>
    <row r="84" spans="1:4" x14ac:dyDescent="0.2">
      <c r="A84">
        <v>0.109176601859795</v>
      </c>
      <c r="B84">
        <v>0.111919587321389</v>
      </c>
      <c r="D84">
        <v>0.108482005794275</v>
      </c>
    </row>
    <row r="85" spans="1:4" x14ac:dyDescent="0.2">
      <c r="A85">
        <v>0.115290901808382</v>
      </c>
      <c r="B85">
        <v>0.11650195737597201</v>
      </c>
      <c r="D85">
        <v>0.115735562491913</v>
      </c>
    </row>
    <row r="86" spans="1:4" x14ac:dyDescent="0.2">
      <c r="A86">
        <v>0.11857871945216</v>
      </c>
      <c r="B86">
        <v>0.119582419512908</v>
      </c>
      <c r="D86">
        <v>0.116898676971277</v>
      </c>
    </row>
    <row r="87" spans="1:4" x14ac:dyDescent="0.2">
      <c r="A87">
        <v>0.12092930813772899</v>
      </c>
      <c r="B87">
        <v>0.12012094922509001</v>
      </c>
      <c r="D87">
        <v>0.120664888103044</v>
      </c>
    </row>
    <row r="88" spans="1:4" x14ac:dyDescent="0.2">
      <c r="A88">
        <v>0.12506832235714099</v>
      </c>
      <c r="B88">
        <v>0.12748623692912101</v>
      </c>
      <c r="D88">
        <v>0.122836893591383</v>
      </c>
    </row>
    <row r="89" spans="1:4" x14ac:dyDescent="0.2">
      <c r="A89">
        <v>0.12872820513862299</v>
      </c>
      <c r="B89">
        <v>0.13220104906912999</v>
      </c>
      <c r="D89">
        <v>0.12547708804681901</v>
      </c>
    </row>
    <row r="90" spans="1:4" x14ac:dyDescent="0.2">
      <c r="A90">
        <v>0.132495963102017</v>
      </c>
      <c r="B90">
        <v>0.13428061514453399</v>
      </c>
      <c r="D90">
        <v>0.12937676654020999</v>
      </c>
    </row>
    <row r="91" spans="1:4" x14ac:dyDescent="0.2">
      <c r="A91">
        <v>0.144511615924384</v>
      </c>
      <c r="B91">
        <v>0.145801539242009</v>
      </c>
      <c r="D91">
        <v>0.141584585952612</v>
      </c>
    </row>
    <row r="92" spans="1:4" x14ac:dyDescent="0.2">
      <c r="A92">
        <v>0.14831683010111099</v>
      </c>
      <c r="B92">
        <v>0.14844636563192301</v>
      </c>
      <c r="D92">
        <v>0.142942136022122</v>
      </c>
    </row>
    <row r="93" spans="1:4" x14ac:dyDescent="0.2">
      <c r="A93">
        <v>0.15604335859298199</v>
      </c>
      <c r="B93">
        <v>0.15434372536608301</v>
      </c>
      <c r="D93">
        <v>0.148418235513748</v>
      </c>
    </row>
    <row r="94" spans="1:4" x14ac:dyDescent="0.2">
      <c r="A94">
        <v>0.174778384934619</v>
      </c>
      <c r="B94">
        <v>0.16764501938085699</v>
      </c>
      <c r="D94">
        <v>0.166767833385258</v>
      </c>
    </row>
    <row r="95" spans="1:4" x14ac:dyDescent="0.2">
      <c r="A95">
        <v>0.177582128831099</v>
      </c>
      <c r="B95">
        <v>0.175740605663294</v>
      </c>
      <c r="D95">
        <v>0.17041363079372099</v>
      </c>
    </row>
    <row r="96" spans="1:4" x14ac:dyDescent="0.2">
      <c r="A96">
        <v>0.18958537655480701</v>
      </c>
      <c r="B96">
        <v>0.18122319228341899</v>
      </c>
      <c r="D96">
        <v>0.17666520498638499</v>
      </c>
    </row>
    <row r="97" spans="1:4" x14ac:dyDescent="0.2">
      <c r="A97">
        <v>0.21200644539861899</v>
      </c>
      <c r="B97">
        <v>0.214276882714489</v>
      </c>
      <c r="D97">
        <v>0.20153869236249</v>
      </c>
    </row>
    <row r="98" spans="1:4" x14ac:dyDescent="0.2">
      <c r="A98">
        <v>0.23590042123647001</v>
      </c>
      <c r="B98">
        <v>0.24258517204125199</v>
      </c>
      <c r="D98">
        <v>0.23846610542567301</v>
      </c>
    </row>
    <row r="99" spans="1:4" x14ac:dyDescent="0.2">
      <c r="A99">
        <v>0.245085073960356</v>
      </c>
      <c r="B99">
        <v>0.25213320992149002</v>
      </c>
      <c r="D99">
        <v>0.24047243382375499</v>
      </c>
    </row>
    <row r="100" spans="1:4" x14ac:dyDescent="0.2">
      <c r="A100">
        <v>0.25381645464263902</v>
      </c>
      <c r="B100">
        <v>0.25463658926689697</v>
      </c>
      <c r="D100">
        <v>0.24417057321462199</v>
      </c>
    </row>
    <row r="101" spans="1:4" x14ac:dyDescent="0.2">
      <c r="A101">
        <v>0.27898381063936301</v>
      </c>
      <c r="B101">
        <v>0.27318740256004798</v>
      </c>
      <c r="D101">
        <v>0.25823723670487903</v>
      </c>
    </row>
    <row r="102" spans="1:4" x14ac:dyDescent="0.2">
      <c r="A102">
        <v>0.31022047097716499</v>
      </c>
      <c r="B102">
        <v>0.310970216482575</v>
      </c>
      <c r="D102">
        <v>0.29855917309413998</v>
      </c>
    </row>
    <row r="103" spans="1:4" x14ac:dyDescent="0.2">
      <c r="A103">
        <v>0.31458600520875302</v>
      </c>
      <c r="B103">
        <v>0.32056752839685099</v>
      </c>
      <c r="D103">
        <v>0.29957848322530201</v>
      </c>
    </row>
    <row r="104" spans="1:4" x14ac:dyDescent="0.2">
      <c r="A104">
        <v>0.32970581679532901</v>
      </c>
      <c r="B104">
        <v>0.33854327636436699</v>
      </c>
      <c r="D104">
        <v>0.33412518427781102</v>
      </c>
    </row>
    <row r="105" spans="1:4" x14ac:dyDescent="0.2">
      <c r="A105">
        <v>0.369824760365215</v>
      </c>
      <c r="B105">
        <v>0.35974476243885001</v>
      </c>
      <c r="D105">
        <v>0.352692526683412</v>
      </c>
    </row>
    <row r="106" spans="1:4" x14ac:dyDescent="0.2">
      <c r="A106">
        <v>0.57063370137594405</v>
      </c>
      <c r="B106">
        <v>0.56389844278822199</v>
      </c>
      <c r="D106">
        <v>0.58749408802671699</v>
      </c>
    </row>
    <row r="107" spans="1:4" x14ac:dyDescent="0.2">
      <c r="A107">
        <v>0.63437323653784605</v>
      </c>
      <c r="B107">
        <v>0.63162256411502204</v>
      </c>
      <c r="D107">
        <v>0.65002123018763802</v>
      </c>
    </row>
    <row r="108" spans="1:4" x14ac:dyDescent="0.2">
      <c r="A108">
        <v>0.64065445227026996</v>
      </c>
      <c r="B108">
        <v>0.63300220120733497</v>
      </c>
      <c r="D108">
        <v>0.65836332378704998</v>
      </c>
    </row>
    <row r="109" spans="1:4" x14ac:dyDescent="0.2">
      <c r="A109">
        <v>0.64616644992299599</v>
      </c>
      <c r="B109">
        <v>0.64895135383539404</v>
      </c>
      <c r="D109">
        <v>0.66122320716393201</v>
      </c>
    </row>
    <row r="110" spans="1:4" x14ac:dyDescent="0.2">
      <c r="A110">
        <v>0.714379518492542</v>
      </c>
      <c r="B110">
        <v>0.71165294671180901</v>
      </c>
      <c r="D110">
        <v>0.72268222547316296</v>
      </c>
    </row>
    <row r="111" spans="1:4" x14ac:dyDescent="0.2">
      <c r="A111">
        <v>0.71801003041810696</v>
      </c>
      <c r="B111">
        <v>0.72015542815698397</v>
      </c>
      <c r="D111">
        <v>0.72597565570724099</v>
      </c>
    </row>
    <row r="112" spans="1:4" x14ac:dyDescent="0.2">
      <c r="A112">
        <v>0.72019548546000001</v>
      </c>
      <c r="B112">
        <v>0.72304951739289003</v>
      </c>
      <c r="D112">
        <v>0.73230355890608001</v>
      </c>
    </row>
    <row r="113" spans="1:4" x14ac:dyDescent="0.2">
      <c r="A113">
        <v>0.76798739770726698</v>
      </c>
      <c r="B113">
        <v>0.76398544925091605</v>
      </c>
      <c r="D113">
        <v>0.77338273141470004</v>
      </c>
    </row>
    <row r="114" spans="1:4" x14ac:dyDescent="0.2">
      <c r="A114">
        <v>0.77020319542169802</v>
      </c>
      <c r="B114">
        <v>0.77214100271009101</v>
      </c>
      <c r="D114">
        <v>0.77871601079438102</v>
      </c>
    </row>
    <row r="115" spans="1:4" x14ac:dyDescent="0.2">
      <c r="A115">
        <v>0.77773854730214698</v>
      </c>
      <c r="B115">
        <v>0.77477786869603105</v>
      </c>
      <c r="D115">
        <v>0.78366100331733701</v>
      </c>
    </row>
    <row r="116" spans="1:4" x14ac:dyDescent="0.2">
      <c r="A116">
        <v>0.78351532168134097</v>
      </c>
      <c r="B116">
        <v>0.78985138881496397</v>
      </c>
      <c r="D116">
        <v>0.79107832813796297</v>
      </c>
    </row>
    <row r="117" spans="1:4" x14ac:dyDescent="0.2">
      <c r="A117">
        <v>0.79632756239658098</v>
      </c>
      <c r="B117">
        <v>0.79750590804977595</v>
      </c>
      <c r="D117">
        <v>0.79872493726901295</v>
      </c>
    </row>
    <row r="118" spans="1:4" x14ac:dyDescent="0.2">
      <c r="A118">
        <v>0.80360770428226302</v>
      </c>
      <c r="B118">
        <v>0.80380170040211996</v>
      </c>
      <c r="D118">
        <v>0.80954904449266996</v>
      </c>
    </row>
    <row r="119" spans="1:4" x14ac:dyDescent="0.2">
      <c r="A119">
        <v>0.80811816843277295</v>
      </c>
      <c r="B119">
        <v>0.80924917645674599</v>
      </c>
      <c r="D119">
        <v>0.811812002393697</v>
      </c>
    </row>
    <row r="120" spans="1:4" x14ac:dyDescent="0.2">
      <c r="A120">
        <v>0.82198384760496102</v>
      </c>
      <c r="B120">
        <v>0.81113745375472102</v>
      </c>
      <c r="D120">
        <v>0.82528412283427899</v>
      </c>
    </row>
    <row r="121" spans="1:4" x14ac:dyDescent="0.2">
      <c r="A121">
        <v>0.84535722588053697</v>
      </c>
      <c r="B121">
        <v>0.84869785417085097</v>
      </c>
      <c r="D121">
        <v>0.84720282264066304</v>
      </c>
    </row>
    <row r="122" spans="1:4" x14ac:dyDescent="0.2">
      <c r="A122">
        <v>0.85374545804415303</v>
      </c>
      <c r="B122">
        <v>0.85269055459840404</v>
      </c>
      <c r="D122">
        <v>0.85725815456283605</v>
      </c>
    </row>
    <row r="123" spans="1:4" x14ac:dyDescent="0.2">
      <c r="A123">
        <v>0.85707125309596199</v>
      </c>
      <c r="B123">
        <v>0.85933822550310601</v>
      </c>
      <c r="D123">
        <v>0.85991545443216599</v>
      </c>
    </row>
    <row r="124" spans="1:4" x14ac:dyDescent="0.2">
      <c r="A124">
        <v>0.86544221693322598</v>
      </c>
      <c r="B124">
        <v>0.87205787769996501</v>
      </c>
      <c r="D124">
        <v>0.86594973717413903</v>
      </c>
    </row>
    <row r="125" spans="1:4" x14ac:dyDescent="0.2">
      <c r="A125">
        <v>0.87904277109214002</v>
      </c>
      <c r="B125">
        <v>0.87472193174945201</v>
      </c>
      <c r="D125">
        <v>0.88174997825596702</v>
      </c>
    </row>
    <row r="126" spans="1:4" x14ac:dyDescent="0.2">
      <c r="A126">
        <v>0.88862564184020199</v>
      </c>
      <c r="B126">
        <v>0.89388653611565605</v>
      </c>
      <c r="D126">
        <v>0.89029363533280503</v>
      </c>
    </row>
    <row r="127" spans="1:4" x14ac:dyDescent="0.2">
      <c r="A127">
        <v>0.89533533740781801</v>
      </c>
      <c r="B127">
        <v>0.896494400661903</v>
      </c>
      <c r="D127">
        <v>0.89686379073089695</v>
      </c>
    </row>
    <row r="128" spans="1:4" x14ac:dyDescent="0.2">
      <c r="A128">
        <v>0.90097624064616799</v>
      </c>
      <c r="B128">
        <v>0.90121790040805905</v>
      </c>
      <c r="D128">
        <v>0.90087449357678095</v>
      </c>
    </row>
    <row r="129" spans="1:8" x14ac:dyDescent="0.2">
      <c r="A129">
        <v>0.90264430842076904</v>
      </c>
      <c r="B129">
        <v>0.90451940110544304</v>
      </c>
      <c r="D129">
        <v>0.903777711830407</v>
      </c>
    </row>
    <row r="130" spans="1:8" x14ac:dyDescent="0.2">
      <c r="A130">
        <v>0.94724778018060596</v>
      </c>
      <c r="B130">
        <v>0.94476919661372305</v>
      </c>
      <c r="D130">
        <v>0.94991671495182095</v>
      </c>
    </row>
    <row r="131" spans="1:8" x14ac:dyDescent="0.2">
      <c r="A131">
        <v>0.94960903032733202</v>
      </c>
      <c r="B131">
        <v>0.94950678842138703</v>
      </c>
      <c r="D131">
        <v>0.951645694183195</v>
      </c>
    </row>
    <row r="132" spans="1:8" x14ac:dyDescent="0.2">
      <c r="A132">
        <v>0.96159413003764405</v>
      </c>
      <c r="B132">
        <v>0.96015106758620505</v>
      </c>
      <c r="D132">
        <v>0.96222172909898995</v>
      </c>
    </row>
    <row r="133" spans="1:8" x14ac:dyDescent="0.2">
      <c r="A133">
        <v>0.96295207735051302</v>
      </c>
      <c r="B133">
        <v>0.96109562749793898</v>
      </c>
      <c r="D133">
        <v>0.96292382403605303</v>
      </c>
    </row>
    <row r="137" spans="1:8" x14ac:dyDescent="0.2">
      <c r="A137" t="s">
        <v>0</v>
      </c>
      <c r="C137" t="s">
        <v>6</v>
      </c>
      <c r="D137" t="s">
        <v>4</v>
      </c>
      <c r="E137" t="s">
        <v>7</v>
      </c>
      <c r="F137" t="s">
        <v>9</v>
      </c>
      <c r="G137" t="s">
        <v>10</v>
      </c>
      <c r="H137" t="s">
        <v>11</v>
      </c>
    </row>
    <row r="138" spans="1:8" x14ac:dyDescent="0.2">
      <c r="A138">
        <v>0.40459904000000002</v>
      </c>
      <c r="C138">
        <v>0.39856991000000003</v>
      </c>
      <c r="D138">
        <v>0.40644815000000001</v>
      </c>
      <c r="E138">
        <v>0.40578858000000001</v>
      </c>
      <c r="F138">
        <v>0.40378134999999998</v>
      </c>
      <c r="G138">
        <v>0.40511923999999999</v>
      </c>
      <c r="H138">
        <v>0.40818674999999999</v>
      </c>
    </row>
    <row r="139" spans="1:8" x14ac:dyDescent="0.2">
      <c r="A139">
        <v>0.26850729800000001</v>
      </c>
      <c r="C139">
        <v>0.25562718000000001</v>
      </c>
      <c r="D139">
        <v>0.28161247</v>
      </c>
      <c r="E139">
        <v>0.27222089999999999</v>
      </c>
      <c r="F139">
        <v>0.27843963999999999</v>
      </c>
      <c r="G139">
        <v>0.27738118</v>
      </c>
      <c r="H139">
        <v>0.2773465</v>
      </c>
    </row>
    <row r="140" spans="1:8" x14ac:dyDescent="0.2">
      <c r="A140">
        <v>0.14875291900000001</v>
      </c>
      <c r="C140">
        <v>9.9159529999999996E-2</v>
      </c>
      <c r="D140">
        <v>0.14482323</v>
      </c>
      <c r="E140">
        <v>0.13408684000000001</v>
      </c>
      <c r="F140">
        <v>0.14858287000000001</v>
      </c>
      <c r="G140">
        <v>0.16470086</v>
      </c>
      <c r="H140">
        <v>0.15851335</v>
      </c>
    </row>
    <row r="141" spans="1:8" x14ac:dyDescent="0.2">
      <c r="A141">
        <v>5.34609396E-2</v>
      </c>
      <c r="C141">
        <v>3.5486940000000002E-2</v>
      </c>
      <c r="D141">
        <v>4.8779950000000002E-2</v>
      </c>
      <c r="E141">
        <v>4.8028929999999997E-2</v>
      </c>
      <c r="F141">
        <v>5.9182760000000001E-2</v>
      </c>
      <c r="G141">
        <v>5.9483840000000003E-2</v>
      </c>
      <c r="H141">
        <v>5.0650649999999998E-2</v>
      </c>
    </row>
    <row r="142" spans="1:8" x14ac:dyDescent="0.2">
      <c r="A142">
        <v>7.8662825200000001E-3</v>
      </c>
      <c r="C142">
        <v>2.1137309999999999E-2</v>
      </c>
      <c r="D142">
        <v>1.425001E-2</v>
      </c>
      <c r="E142">
        <v>1.5892340000000001E-2</v>
      </c>
      <c r="F142">
        <v>1.0041939999999999E-2</v>
      </c>
      <c r="G142">
        <v>5.9737000000000002E-3</v>
      </c>
      <c r="H142">
        <v>9.4333999999999998E-4</v>
      </c>
    </row>
    <row r="143" spans="1:8" x14ac:dyDescent="0.2">
      <c r="A143">
        <v>5.3023918400000002E-2</v>
      </c>
      <c r="C143">
        <v>3.2759660000000003E-2</v>
      </c>
      <c r="D143">
        <v>4.2984660000000001E-2</v>
      </c>
      <c r="E143">
        <v>4.5735430000000001E-2</v>
      </c>
      <c r="F143">
        <v>4.3632190000000001E-2</v>
      </c>
      <c r="G143">
        <v>6.0651940000000001E-2</v>
      </c>
      <c r="H143">
        <v>5.6779259999999998E-2</v>
      </c>
    </row>
    <row r="144" spans="1:8" x14ac:dyDescent="0.2">
      <c r="A144">
        <v>0.102624927</v>
      </c>
      <c r="C144">
        <v>5.6644710000000001E-2</v>
      </c>
      <c r="D144">
        <v>8.2140859999999996E-2</v>
      </c>
      <c r="E144">
        <v>9.9311990000000003E-2</v>
      </c>
      <c r="F144">
        <v>0.10242200999999999</v>
      </c>
      <c r="G144">
        <v>0.12259365</v>
      </c>
      <c r="H144">
        <v>0.12366468999999999</v>
      </c>
    </row>
    <row r="145" spans="1:8" x14ac:dyDescent="0.2">
      <c r="A145">
        <v>0.140208639</v>
      </c>
      <c r="C145">
        <v>7.1916350000000004E-2</v>
      </c>
      <c r="D145">
        <v>0.12537978999999999</v>
      </c>
      <c r="E145">
        <v>0.14011967</v>
      </c>
      <c r="F145">
        <v>0.15409734999999999</v>
      </c>
      <c r="G145">
        <v>0.17556452</v>
      </c>
      <c r="H145">
        <v>0.17990521000000001</v>
      </c>
    </row>
    <row r="146" spans="1:8" x14ac:dyDescent="0.2">
      <c r="A146">
        <v>0.140183593</v>
      </c>
      <c r="C146">
        <v>7.5942229999999999E-2</v>
      </c>
      <c r="D146">
        <v>0.12174626</v>
      </c>
      <c r="E146">
        <v>0.1369069</v>
      </c>
      <c r="F146">
        <v>0.14268022</v>
      </c>
      <c r="G146">
        <v>0.17242536999999999</v>
      </c>
      <c r="H146">
        <v>0.17356191000000001</v>
      </c>
    </row>
    <row r="147" spans="1:8" x14ac:dyDescent="0.2">
      <c r="A147">
        <v>0.102362913</v>
      </c>
      <c r="C147">
        <v>5.7398530000000003E-2</v>
      </c>
      <c r="D147">
        <v>8.915178E-2</v>
      </c>
      <c r="E147">
        <v>9.1428930000000005E-2</v>
      </c>
      <c r="F147">
        <v>0.11555788</v>
      </c>
      <c r="G147">
        <v>0.11451575999999999</v>
      </c>
      <c r="H147">
        <v>0.12202066</v>
      </c>
    </row>
    <row r="148" spans="1:8" x14ac:dyDescent="0.2">
      <c r="A148">
        <v>5.2973604299999998E-2</v>
      </c>
      <c r="C148">
        <v>3.300376E-2</v>
      </c>
      <c r="D148">
        <v>4.7709630000000003E-2</v>
      </c>
      <c r="E148">
        <v>4.9845340000000002E-2</v>
      </c>
      <c r="F148">
        <v>5.265073E-2</v>
      </c>
      <c r="G148">
        <v>5.3244420000000001E-2</v>
      </c>
      <c r="H148">
        <v>5.2427170000000002E-2</v>
      </c>
    </row>
    <row r="149" spans="1:8" x14ac:dyDescent="0.2">
      <c r="A149">
        <v>7.8996286999999995E-3</v>
      </c>
      <c r="C149">
        <v>1.974884E-2</v>
      </c>
      <c r="D149">
        <v>1.264206E-2</v>
      </c>
      <c r="E149">
        <v>1.5251219999999999E-2</v>
      </c>
      <c r="F149">
        <v>1.078865E-2</v>
      </c>
      <c r="G149">
        <v>3.9963999999999998E-3</v>
      </c>
      <c r="H149">
        <v>1.4860299999999999E-3</v>
      </c>
    </row>
    <row r="150" spans="1:8" x14ac:dyDescent="0.2">
      <c r="A150">
        <v>5.3427542799999998E-2</v>
      </c>
      <c r="C150">
        <v>2.832281E-2</v>
      </c>
      <c r="D150">
        <v>4.7180970000000003E-2</v>
      </c>
      <c r="E150">
        <v>5.0759110000000003E-2</v>
      </c>
      <c r="F150">
        <v>5.1403409999999997E-2</v>
      </c>
      <c r="G150">
        <v>6.3442470000000001E-2</v>
      </c>
      <c r="H150">
        <v>6.6413109999999997E-2</v>
      </c>
    </row>
    <row r="151" spans="1:8" x14ac:dyDescent="0.2">
      <c r="A151">
        <v>0.14872627599999999</v>
      </c>
      <c r="C151">
        <v>9.8395330000000003E-2</v>
      </c>
      <c r="D151">
        <v>0.14314013</v>
      </c>
      <c r="E151">
        <v>0.14500325999999999</v>
      </c>
      <c r="F151">
        <v>0.16086791</v>
      </c>
      <c r="G151">
        <v>0.15947658000000001</v>
      </c>
      <c r="H151">
        <v>0.15808533</v>
      </c>
    </row>
    <row r="152" spans="1:8" x14ac:dyDescent="0.2">
      <c r="A152">
        <v>0.26847976299999998</v>
      </c>
      <c r="C152">
        <v>0.25441820999999998</v>
      </c>
      <c r="D152">
        <v>0.27507501000000001</v>
      </c>
      <c r="E152">
        <v>0.27070714000000001</v>
      </c>
      <c r="F152">
        <v>0.27328450999999998</v>
      </c>
      <c r="G152">
        <v>0.28167326999999998</v>
      </c>
      <c r="H152">
        <v>0.27841307999999998</v>
      </c>
    </row>
    <row r="153" spans="1:8" x14ac:dyDescent="0.2">
      <c r="A153">
        <v>0.40459358499999998</v>
      </c>
      <c r="C153">
        <v>0.39908855999999998</v>
      </c>
      <c r="D153">
        <v>0.40087286</v>
      </c>
      <c r="E153">
        <v>0.40810668</v>
      </c>
      <c r="F153">
        <v>0.40335289000000002</v>
      </c>
      <c r="G153">
        <v>0.40583393000000001</v>
      </c>
      <c r="H153">
        <v>0.41207199999999999</v>
      </c>
    </row>
    <row r="154" spans="1:8" x14ac:dyDescent="0.2">
      <c r="A154">
        <v>0.404597706</v>
      </c>
      <c r="C154">
        <v>0.39859540999999998</v>
      </c>
      <c r="D154">
        <v>0.40789634000000002</v>
      </c>
      <c r="E154">
        <v>0.40036755000000002</v>
      </c>
      <c r="F154">
        <v>0.40789378999999998</v>
      </c>
      <c r="G154">
        <v>0.41107213999999997</v>
      </c>
      <c r="H154">
        <v>0.40657047000000002</v>
      </c>
    </row>
    <row r="155" spans="1:8" x14ac:dyDescent="0.2">
      <c r="A155">
        <v>0.26850297099999998</v>
      </c>
      <c r="C155">
        <v>0.25609056000000002</v>
      </c>
      <c r="D155">
        <v>0.28248965999999998</v>
      </c>
      <c r="E155">
        <v>0.26891419999999999</v>
      </c>
      <c r="F155">
        <v>0.27617506000000003</v>
      </c>
      <c r="G155">
        <v>0.28282591000000001</v>
      </c>
      <c r="H155">
        <v>0.27940870000000001</v>
      </c>
    </row>
    <row r="156" spans="1:8" x14ac:dyDescent="0.2">
      <c r="A156">
        <v>0.14874775300000001</v>
      </c>
      <c r="C156">
        <v>0.10151485</v>
      </c>
      <c r="D156">
        <v>0.14747219</v>
      </c>
      <c r="E156">
        <v>0.14302265</v>
      </c>
      <c r="F156">
        <v>0.15610899</v>
      </c>
      <c r="G156">
        <v>0.15816664999999999</v>
      </c>
      <c r="H156">
        <v>0.14941709</v>
      </c>
    </row>
    <row r="157" spans="1:8" x14ac:dyDescent="0.2">
      <c r="A157">
        <v>5.3457954000000002E-2</v>
      </c>
      <c r="C157">
        <v>3.8553179999999999E-2</v>
      </c>
      <c r="D157">
        <v>5.3242299999999999E-2</v>
      </c>
      <c r="E157">
        <v>5.4491690000000002E-2</v>
      </c>
      <c r="F157">
        <v>6.741635E-2</v>
      </c>
      <c r="G157">
        <v>6.296649E-2</v>
      </c>
      <c r="H157">
        <v>5.802765E-2</v>
      </c>
    </row>
    <row r="158" spans="1:8" x14ac:dyDescent="0.2">
      <c r="A158">
        <v>7.8655423200000001E-3</v>
      </c>
      <c r="C158">
        <v>1.54927E-2</v>
      </c>
      <c r="D158">
        <v>1.827881E-2</v>
      </c>
      <c r="E158">
        <v>1.5422959999999999E-2</v>
      </c>
      <c r="F158">
        <v>3.29729E-3</v>
      </c>
      <c r="G158">
        <v>2.7324300000000001E-3</v>
      </c>
      <c r="H158">
        <v>2.2973000000000001E-4</v>
      </c>
    </row>
    <row r="159" spans="1:8" x14ac:dyDescent="0.2">
      <c r="A159">
        <v>5.3021050600000001E-2</v>
      </c>
      <c r="C159">
        <v>2.6877809999999999E-2</v>
      </c>
      <c r="D159">
        <v>4.6758889999999997E-2</v>
      </c>
      <c r="E159">
        <v>4.7412759999999998E-2</v>
      </c>
      <c r="F159">
        <v>5.3226250000000003E-2</v>
      </c>
      <c r="G159">
        <v>5.5514429999999997E-2</v>
      </c>
      <c r="H159">
        <v>5.3503679999999998E-2</v>
      </c>
    </row>
    <row r="160" spans="1:8" x14ac:dyDescent="0.2">
      <c r="A160">
        <v>0.102632573</v>
      </c>
      <c r="C160">
        <v>5.733282E-2</v>
      </c>
      <c r="D160">
        <v>8.7524920000000006E-2</v>
      </c>
      <c r="E160">
        <v>9.0451409999999996E-2</v>
      </c>
      <c r="F160">
        <v>0.11227972999999999</v>
      </c>
      <c r="G160">
        <v>0.11769932</v>
      </c>
      <c r="H160">
        <v>0.11675136999999999</v>
      </c>
    </row>
    <row r="161" spans="1:8" x14ac:dyDescent="0.2">
      <c r="A161">
        <v>0.14023282300000001</v>
      </c>
      <c r="C161">
        <v>7.3222869999999995E-2</v>
      </c>
      <c r="D161">
        <v>0.12524372</v>
      </c>
      <c r="E161">
        <v>0.14098258999999999</v>
      </c>
      <c r="F161">
        <v>0.15671858</v>
      </c>
      <c r="G161">
        <v>0.17245566000000001</v>
      </c>
      <c r="H161">
        <v>0.18265211000000001</v>
      </c>
    </row>
    <row r="162" spans="1:8" x14ac:dyDescent="0.2">
      <c r="A162">
        <v>0.14021340700000001</v>
      </c>
      <c r="C162">
        <v>7.1535370000000001E-2</v>
      </c>
      <c r="D162">
        <v>0.12691953</v>
      </c>
      <c r="E162">
        <v>0.13232658</v>
      </c>
      <c r="F162">
        <v>0.14919542</v>
      </c>
      <c r="G162">
        <v>0.17135395</v>
      </c>
      <c r="H162">
        <v>0.17587211</v>
      </c>
    </row>
    <row r="163" spans="1:8" x14ac:dyDescent="0.2">
      <c r="A163">
        <v>0.10236453600000001</v>
      </c>
      <c r="C163">
        <v>6.3242400000000004E-2</v>
      </c>
      <c r="D163">
        <v>9.52012E-2</v>
      </c>
      <c r="E163">
        <v>9.5011479999999995E-2</v>
      </c>
      <c r="F163">
        <v>0.11313914999999999</v>
      </c>
      <c r="G163">
        <v>0.11856446</v>
      </c>
      <c r="H163">
        <v>0.10878597</v>
      </c>
    </row>
    <row r="164" spans="1:8" x14ac:dyDescent="0.2">
      <c r="A164">
        <v>5.2976935400000001E-2</v>
      </c>
      <c r="C164">
        <v>3.4991870000000001E-2</v>
      </c>
      <c r="D164">
        <v>5.992165E-2</v>
      </c>
      <c r="E164">
        <v>4.7125350000000003E-2</v>
      </c>
      <c r="F164">
        <v>5.8713420000000002E-2</v>
      </c>
      <c r="G164">
        <v>6.3257549999999996E-2</v>
      </c>
      <c r="H164">
        <v>4.421663E-2</v>
      </c>
    </row>
    <row r="165" spans="1:8" x14ac:dyDescent="0.2">
      <c r="A165">
        <v>7.8998305399999996E-3</v>
      </c>
      <c r="C165">
        <v>2.4349200000000001E-2</v>
      </c>
      <c r="D165">
        <v>1.7376119999999998E-2</v>
      </c>
      <c r="E165">
        <v>1.6396830000000001E-2</v>
      </c>
      <c r="F165">
        <v>1.7087399999999999E-2</v>
      </c>
      <c r="G165">
        <v>6.3822899999999997E-3</v>
      </c>
      <c r="H165">
        <v>9.3849299999999997E-3</v>
      </c>
    </row>
    <row r="166" spans="1:8" x14ac:dyDescent="0.2">
      <c r="A166">
        <v>5.3432227999999998E-2</v>
      </c>
      <c r="C166">
        <v>2.5765E-2</v>
      </c>
      <c r="D166">
        <v>4.8944290000000001E-2</v>
      </c>
      <c r="E166">
        <v>4.3588559999999998E-2</v>
      </c>
      <c r="F166">
        <v>4.7264210000000001E-2</v>
      </c>
      <c r="G166">
        <v>5.9780880000000002E-2</v>
      </c>
      <c r="H166">
        <v>6.0841560000000003E-2</v>
      </c>
    </row>
    <row r="167" spans="1:8" x14ac:dyDescent="0.2">
      <c r="A167">
        <v>0.14873499500000001</v>
      </c>
      <c r="C167">
        <v>9.8921449999999994E-2</v>
      </c>
      <c r="D167">
        <v>0.14415484000000001</v>
      </c>
      <c r="E167">
        <v>0.15041745000000001</v>
      </c>
      <c r="F167">
        <v>0.14922964</v>
      </c>
      <c r="G167">
        <v>0.16728100000000001</v>
      </c>
      <c r="H167">
        <v>0.16524599000000001</v>
      </c>
    </row>
    <row r="168" spans="1:8" x14ac:dyDescent="0.2">
      <c r="A168">
        <v>0.268485221</v>
      </c>
      <c r="C168">
        <v>0.25234018000000003</v>
      </c>
      <c r="D168">
        <v>0.27419811999999999</v>
      </c>
      <c r="E168">
        <v>0.27888387999999997</v>
      </c>
      <c r="F168">
        <v>0.28031418000000002</v>
      </c>
      <c r="G168">
        <v>0.28250370000000002</v>
      </c>
      <c r="H168">
        <v>0.27951684999999998</v>
      </c>
    </row>
    <row r="169" spans="1:8" x14ac:dyDescent="0.2">
      <c r="A169">
        <v>0.40459476900000002</v>
      </c>
      <c r="C169">
        <v>0.39671192</v>
      </c>
      <c r="D169">
        <v>0.40221834000000001</v>
      </c>
      <c r="E169">
        <v>0.40534656000000002</v>
      </c>
      <c r="F169">
        <v>0.40698066999999999</v>
      </c>
      <c r="G169">
        <v>0.40562218</v>
      </c>
      <c r="H169">
        <v>0.4076823</v>
      </c>
    </row>
    <row r="170" spans="1:8" x14ac:dyDescent="0.2">
      <c r="A170">
        <v>0.40459878500000002</v>
      </c>
      <c r="C170">
        <v>0.39895485000000003</v>
      </c>
      <c r="D170">
        <v>0.40980127999999999</v>
      </c>
      <c r="E170">
        <v>0.40299900999999999</v>
      </c>
      <c r="F170">
        <v>0.40775486999999999</v>
      </c>
      <c r="G170">
        <v>0.41426593</v>
      </c>
      <c r="H170">
        <v>0.40307800999999999</v>
      </c>
    </row>
    <row r="171" spans="1:8" x14ac:dyDescent="0.2">
      <c r="A171">
        <v>0.26851026900000002</v>
      </c>
      <c r="C171">
        <v>0.25629197999999997</v>
      </c>
      <c r="D171">
        <v>0.27836843999999999</v>
      </c>
      <c r="E171">
        <v>0.27418439</v>
      </c>
      <c r="F171">
        <v>0.28421677000000001</v>
      </c>
      <c r="G171">
        <v>0.27815446999999999</v>
      </c>
      <c r="H171">
        <v>0.28436379000000001</v>
      </c>
    </row>
    <row r="172" spans="1:8" x14ac:dyDescent="0.2">
      <c r="A172">
        <v>0.148760746</v>
      </c>
      <c r="C172">
        <v>9.8027130000000004E-2</v>
      </c>
      <c r="D172">
        <v>0.14580583999999999</v>
      </c>
      <c r="E172">
        <v>0.14409177000000001</v>
      </c>
      <c r="F172">
        <v>0.16353495000000001</v>
      </c>
      <c r="G172">
        <v>0.16374546000000001</v>
      </c>
      <c r="H172">
        <v>0.15299821</v>
      </c>
    </row>
    <row r="173" spans="1:8" x14ac:dyDescent="0.2">
      <c r="A173">
        <v>5.3472852799999998E-2</v>
      </c>
      <c r="C173">
        <v>3.2035210000000001E-2</v>
      </c>
      <c r="D173">
        <v>5.6609329999999999E-2</v>
      </c>
      <c r="E173">
        <v>5.4916590000000001E-2</v>
      </c>
      <c r="F173">
        <v>6.2955449999999996E-2</v>
      </c>
      <c r="G173">
        <v>6.4357549999999999E-2</v>
      </c>
      <c r="H173">
        <v>6.3288960000000005E-2</v>
      </c>
    </row>
    <row r="174" spans="1:8" x14ac:dyDescent="0.2">
      <c r="A174">
        <v>7.8601590200000002E-3</v>
      </c>
      <c r="C174">
        <v>1.279957E-2</v>
      </c>
      <c r="D174">
        <v>1.7667289999999999E-2</v>
      </c>
      <c r="E174">
        <v>1.217006E-2</v>
      </c>
      <c r="F174">
        <v>7.2116300000000001E-3</v>
      </c>
      <c r="G174">
        <v>8.5497500000000001E-3</v>
      </c>
      <c r="H174">
        <v>3.9910500000000003E-3</v>
      </c>
    </row>
    <row r="175" spans="1:8" x14ac:dyDescent="0.2">
      <c r="A175">
        <v>5.3034288499999999E-2</v>
      </c>
      <c r="C175">
        <v>2.8084339999999999E-2</v>
      </c>
      <c r="D175">
        <v>4.5392559999999998E-2</v>
      </c>
      <c r="E175">
        <v>4.9015379999999997E-2</v>
      </c>
      <c r="F175">
        <v>5.4463030000000003E-2</v>
      </c>
      <c r="G175">
        <v>4.9955369999999999E-2</v>
      </c>
      <c r="H175">
        <v>4.9029509999999998E-2</v>
      </c>
    </row>
    <row r="176" spans="1:8" x14ac:dyDescent="0.2">
      <c r="A176">
        <v>0.102661566</v>
      </c>
      <c r="C176">
        <v>5.7454699999999997E-2</v>
      </c>
      <c r="D176">
        <v>8.2493639999999993E-2</v>
      </c>
      <c r="E176">
        <v>9.6165130000000001E-2</v>
      </c>
      <c r="F176">
        <v>0.10957749</v>
      </c>
      <c r="G176">
        <v>0.12331483</v>
      </c>
      <c r="H176">
        <v>0.11927707</v>
      </c>
    </row>
    <row r="177" spans="1:8" x14ac:dyDescent="0.2">
      <c r="A177">
        <v>0.14026588400000001</v>
      </c>
      <c r="C177">
        <v>7.9015020000000005E-2</v>
      </c>
      <c r="D177">
        <v>0.11784308</v>
      </c>
      <c r="E177">
        <v>0.13987466000000001</v>
      </c>
      <c r="F177">
        <v>0.15913468</v>
      </c>
      <c r="G177">
        <v>0.16461477999999999</v>
      </c>
      <c r="H177">
        <v>0.18633206999999999</v>
      </c>
    </row>
    <row r="178" spans="1:8" x14ac:dyDescent="0.2">
      <c r="A178">
        <v>0.14023845600000001</v>
      </c>
      <c r="C178">
        <v>7.3660240000000002E-2</v>
      </c>
      <c r="D178">
        <v>0.1280568</v>
      </c>
      <c r="E178">
        <v>0.12917707</v>
      </c>
      <c r="F178">
        <v>0.15254618</v>
      </c>
      <c r="G178">
        <v>0.17309693000000001</v>
      </c>
      <c r="H178">
        <v>0.17660723</v>
      </c>
    </row>
    <row r="179" spans="1:8" x14ac:dyDescent="0.2">
      <c r="A179">
        <v>0.102603025</v>
      </c>
      <c r="C179">
        <v>6.0319360000000002E-2</v>
      </c>
      <c r="D179">
        <v>9.5143930000000002E-2</v>
      </c>
      <c r="E179">
        <v>9.4571779999999994E-2</v>
      </c>
      <c r="F179">
        <v>0.11051329999999999</v>
      </c>
      <c r="G179">
        <v>0.11701642</v>
      </c>
      <c r="H179">
        <v>0.11085482000000001</v>
      </c>
    </row>
    <row r="180" spans="1:8" x14ac:dyDescent="0.2">
      <c r="A180">
        <v>5.2964312600000001E-2</v>
      </c>
      <c r="C180">
        <v>3.1553209999999998E-2</v>
      </c>
      <c r="D180">
        <v>4.8306340000000003E-2</v>
      </c>
      <c r="E180">
        <v>4.8820889999999999E-2</v>
      </c>
      <c r="F180">
        <v>5.0054420000000002E-2</v>
      </c>
      <c r="G180">
        <v>5.7659309999999998E-2</v>
      </c>
      <c r="H180">
        <v>4.3544340000000001E-2</v>
      </c>
    </row>
    <row r="181" spans="1:8" x14ac:dyDescent="0.2">
      <c r="A181">
        <v>7.9041784999999993E-3</v>
      </c>
      <c r="C181">
        <v>1.889731E-2</v>
      </c>
      <c r="D181">
        <v>1.7523170000000001E-2</v>
      </c>
      <c r="E181">
        <v>1.8994879999999999E-2</v>
      </c>
      <c r="F181">
        <v>7.9026800000000005E-3</v>
      </c>
      <c r="G181">
        <v>1.19563E-3</v>
      </c>
      <c r="H181">
        <v>7.4399999999999999E-6</v>
      </c>
    </row>
    <row r="182" spans="1:8" x14ac:dyDescent="0.2">
      <c r="A182">
        <v>5.3418238200000003E-2</v>
      </c>
      <c r="C182">
        <v>3.3180349999999997E-2</v>
      </c>
      <c r="D182">
        <v>4.673981E-2</v>
      </c>
      <c r="E182">
        <v>5.2076600000000001E-2</v>
      </c>
      <c r="F182">
        <v>5.2135439999999998E-2</v>
      </c>
      <c r="G182">
        <v>5.9397789999999999E-2</v>
      </c>
      <c r="H182">
        <v>5.0812469999999998E-2</v>
      </c>
    </row>
    <row r="183" spans="1:8" x14ac:dyDescent="0.2">
      <c r="A183">
        <v>0.148721717</v>
      </c>
      <c r="C183">
        <v>9.7146780000000002E-2</v>
      </c>
      <c r="D183">
        <v>0.14425310999999999</v>
      </c>
      <c r="E183">
        <v>0.14738218</v>
      </c>
      <c r="F183">
        <v>0.15481958000000001</v>
      </c>
      <c r="G183">
        <v>0.16236131000000001</v>
      </c>
      <c r="H183">
        <v>0.16343488</v>
      </c>
    </row>
    <row r="184" spans="1:8" x14ac:dyDescent="0.2">
      <c r="A184">
        <v>0.26847934000000001</v>
      </c>
      <c r="C184">
        <v>0.25388579</v>
      </c>
      <c r="D184">
        <v>0.27450833000000002</v>
      </c>
      <c r="E184">
        <v>0.27771217999999998</v>
      </c>
      <c r="F184">
        <v>0.27776484000000001</v>
      </c>
      <c r="G184">
        <v>0.28268907999999998</v>
      </c>
      <c r="H184">
        <v>0.28428195000000001</v>
      </c>
    </row>
    <row r="185" spans="1:8" x14ac:dyDescent="0.2">
      <c r="A185">
        <v>0.40459404799999998</v>
      </c>
      <c r="C185">
        <v>0.39641533000000001</v>
      </c>
      <c r="D185">
        <v>0.40169440000000001</v>
      </c>
      <c r="E185">
        <v>0.39737325000000001</v>
      </c>
      <c r="F185">
        <v>0.40399984999999999</v>
      </c>
      <c r="G185">
        <v>0.40625412</v>
      </c>
      <c r="H185">
        <v>0.40710893999999997</v>
      </c>
    </row>
    <row r="186" spans="1:8" x14ac:dyDescent="0.2">
      <c r="A186">
        <v>0.404597659</v>
      </c>
      <c r="C186">
        <v>0.39900529000000001</v>
      </c>
      <c r="D186">
        <v>0.40730902000000002</v>
      </c>
      <c r="E186">
        <v>0.40506515999999998</v>
      </c>
      <c r="F186">
        <v>0.40943813000000001</v>
      </c>
      <c r="G186">
        <v>0.40757832999999999</v>
      </c>
      <c r="H186">
        <v>0.40610743999999999</v>
      </c>
    </row>
    <row r="187" spans="1:8" x14ac:dyDescent="0.2">
      <c r="A187">
        <v>0.26850437300000002</v>
      </c>
      <c r="C187">
        <v>0.25504673</v>
      </c>
      <c r="D187">
        <v>0.27831404999999998</v>
      </c>
      <c r="E187">
        <v>0.27565418000000003</v>
      </c>
      <c r="F187">
        <v>0.28672101</v>
      </c>
      <c r="G187">
        <v>0.27471458999999998</v>
      </c>
      <c r="H187">
        <v>0.27981602</v>
      </c>
    </row>
    <row r="188" spans="1:8" x14ac:dyDescent="0.2">
      <c r="A188">
        <v>0.14875280099999999</v>
      </c>
      <c r="C188">
        <v>0.10281168</v>
      </c>
      <c r="D188">
        <v>0.14802407000000001</v>
      </c>
      <c r="E188">
        <v>0.14537655999999999</v>
      </c>
      <c r="F188">
        <v>0.15750947000000001</v>
      </c>
      <c r="G188">
        <v>0.16355531000000001</v>
      </c>
      <c r="H188">
        <v>0.15339069</v>
      </c>
    </row>
    <row r="189" spans="1:8" x14ac:dyDescent="0.2">
      <c r="A189">
        <v>5.3467956900000002E-2</v>
      </c>
      <c r="C189">
        <v>3.4259449999999997E-2</v>
      </c>
      <c r="D189">
        <v>4.7839689999999997E-2</v>
      </c>
      <c r="E189">
        <v>5.5541430000000003E-2</v>
      </c>
      <c r="F189">
        <v>5.7116970000000003E-2</v>
      </c>
      <c r="G189">
        <v>7.1028850000000004E-2</v>
      </c>
      <c r="H189">
        <v>4.679842E-2</v>
      </c>
    </row>
    <row r="190" spans="1:8" x14ac:dyDescent="0.2">
      <c r="A190">
        <v>7.8599084000000007E-3</v>
      </c>
      <c r="C190">
        <v>1.8784530000000001E-2</v>
      </c>
      <c r="D190">
        <v>1.7926689999999999E-2</v>
      </c>
      <c r="E190">
        <v>1.1456879999999999E-2</v>
      </c>
      <c r="F190">
        <v>9.5717800000000002E-3</v>
      </c>
      <c r="G190">
        <v>1.11958E-3</v>
      </c>
      <c r="H190">
        <v>5.5801899999999996E-3</v>
      </c>
    </row>
    <row r="191" spans="1:8" x14ac:dyDescent="0.2">
      <c r="A191">
        <v>5.3032315500000003E-2</v>
      </c>
      <c r="C191">
        <v>3.2071139999999998E-2</v>
      </c>
      <c r="D191">
        <v>4.7807290000000002E-2</v>
      </c>
      <c r="E191">
        <v>4.8656079999999997E-2</v>
      </c>
      <c r="F191">
        <v>4.8218179999999999E-2</v>
      </c>
      <c r="G191">
        <v>5.3889689999999997E-2</v>
      </c>
      <c r="H191">
        <v>5.9077940000000002E-2</v>
      </c>
    </row>
    <row r="192" spans="1:8" x14ac:dyDescent="0.2">
      <c r="A192">
        <v>0.102666358</v>
      </c>
      <c r="C192">
        <v>5.5765820000000001E-2</v>
      </c>
      <c r="D192">
        <v>8.4003369999999994E-2</v>
      </c>
      <c r="E192">
        <v>9.6016560000000001E-2</v>
      </c>
      <c r="F192">
        <v>0.10282829</v>
      </c>
      <c r="G192">
        <v>0.11516874000000001</v>
      </c>
      <c r="H192">
        <v>0.12551501000000001</v>
      </c>
    </row>
    <row r="193" spans="1:20" x14ac:dyDescent="0.2">
      <c r="A193">
        <v>0.14028586200000001</v>
      </c>
      <c r="C193">
        <v>7.4523389999999995E-2</v>
      </c>
      <c r="D193">
        <v>0.12133658999999999</v>
      </c>
      <c r="E193">
        <v>0.1342921</v>
      </c>
      <c r="F193">
        <v>0.15909287999999999</v>
      </c>
      <c r="G193">
        <v>0.16821551000000001</v>
      </c>
      <c r="H193">
        <v>0.17458841999999999</v>
      </c>
    </row>
    <row r="194" spans="1:20" x14ac:dyDescent="0.2">
      <c r="A194">
        <v>0.14026481599999999</v>
      </c>
      <c r="C194">
        <v>7.4665690000000007E-2</v>
      </c>
      <c r="D194">
        <v>0.13535206999999999</v>
      </c>
      <c r="E194">
        <v>0.13905442000000001</v>
      </c>
      <c r="F194">
        <v>0.15933177000000001</v>
      </c>
      <c r="G194">
        <v>0.17355950000000001</v>
      </c>
      <c r="H194">
        <v>0.17913910999999999</v>
      </c>
    </row>
    <row r="195" spans="1:20" x14ac:dyDescent="0.2">
      <c r="A195">
        <v>0.102624585</v>
      </c>
      <c r="C195">
        <v>5.8702829999999998E-2</v>
      </c>
      <c r="D195">
        <v>9.3169119999999994E-2</v>
      </c>
      <c r="E195">
        <v>9.6045710000000006E-2</v>
      </c>
      <c r="F195">
        <v>0.10421401</v>
      </c>
      <c r="G195">
        <v>0.11197638</v>
      </c>
      <c r="H195">
        <v>0.12208923000000001</v>
      </c>
    </row>
    <row r="196" spans="1:20" x14ac:dyDescent="0.2">
      <c r="A196">
        <v>5.2968949799999998E-2</v>
      </c>
      <c r="C196">
        <v>3.1925160000000001E-2</v>
      </c>
      <c r="D196">
        <v>4.6951159999999999E-2</v>
      </c>
      <c r="E196">
        <v>5.0376799999999999E-2</v>
      </c>
      <c r="F196">
        <v>5.4345440000000002E-2</v>
      </c>
      <c r="G196">
        <v>5.0236030000000001E-2</v>
      </c>
      <c r="H196">
        <v>5.3672169999999998E-2</v>
      </c>
    </row>
    <row r="197" spans="1:20" x14ac:dyDescent="0.2">
      <c r="A197">
        <v>7.90480327E-3</v>
      </c>
      <c r="C197">
        <v>1.7574800000000002E-2</v>
      </c>
      <c r="D197">
        <v>1.5288339999999999E-2</v>
      </c>
      <c r="E197">
        <v>1.7163250000000001E-2</v>
      </c>
      <c r="F197">
        <v>6.0615499999999998E-3</v>
      </c>
      <c r="G197">
        <v>8.9206800000000003E-3</v>
      </c>
      <c r="H197">
        <v>2.7518500000000001E-3</v>
      </c>
      <c r="T197" t="s">
        <v>5</v>
      </c>
    </row>
    <row r="198" spans="1:20" x14ac:dyDescent="0.2">
      <c r="A198">
        <v>5.3421541500000003E-2</v>
      </c>
      <c r="C198">
        <v>3.2091300000000003E-2</v>
      </c>
      <c r="D198">
        <v>5.2846310000000001E-2</v>
      </c>
      <c r="E198">
        <v>5.1130830000000002E-2</v>
      </c>
      <c r="F198">
        <v>5.5501010000000003E-2</v>
      </c>
      <c r="G198">
        <v>5.7583130000000003E-2</v>
      </c>
      <c r="H198">
        <v>7.1718130000000005E-2</v>
      </c>
    </row>
    <row r="199" spans="1:20" x14ac:dyDescent="0.2">
      <c r="A199">
        <v>0.148727728</v>
      </c>
      <c r="C199">
        <v>9.7204620000000005E-2</v>
      </c>
      <c r="D199">
        <v>0.1397214</v>
      </c>
      <c r="E199">
        <v>0.14364784</v>
      </c>
      <c r="F199">
        <v>0.15560473999999999</v>
      </c>
      <c r="G199">
        <v>0.15799653</v>
      </c>
      <c r="H199">
        <v>0.16098620999999999</v>
      </c>
    </row>
    <row r="200" spans="1:20" x14ac:dyDescent="0.2">
      <c r="A200">
        <v>0.26848414300000001</v>
      </c>
      <c r="C200">
        <v>0.25377949999999999</v>
      </c>
      <c r="D200">
        <v>0.27633014</v>
      </c>
      <c r="E200">
        <v>0.27420053999999999</v>
      </c>
      <c r="F200">
        <v>0.27953551999999998</v>
      </c>
      <c r="G200">
        <v>0.27472493999999997</v>
      </c>
      <c r="H200">
        <v>0.29113006000000002</v>
      </c>
    </row>
    <row r="201" spans="1:20" x14ac:dyDescent="0.2">
      <c r="A201">
        <v>0.40459513699999999</v>
      </c>
      <c r="C201">
        <v>0.39921084000000001</v>
      </c>
      <c r="D201">
        <v>0.40160110999999998</v>
      </c>
      <c r="E201">
        <v>0.40364496</v>
      </c>
      <c r="F201">
        <v>0.40320317999999999</v>
      </c>
      <c r="G201">
        <v>0.40556796000000001</v>
      </c>
      <c r="H201">
        <v>0.41111199999999998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2018-02-02T20:15:13Z</dcterms:modified>
</cp:coreProperties>
</file>