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<sst xmlns="http://schemas.openxmlformats.org/spreadsheetml/2006/main" count="8" uniqueCount="8">
  <si>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</si>
  <si>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Receipt</t>
  </si>
  <si>
    <t>Price</t>
  </si>
  <si>
    <t>Link</t>
  </si>
  <si>
    <t>sample1</t>
  </si>
  <si>
    <t>https://discuss.poynt.net/uploads/default/original/2X/6/60c4199364474569561cba359d486e6c69ae8cba.jpeg</t>
  </si>
  <si>
    <t>sample2</t>
  </si>
  <si>
    <t>https://upload.wikimedia.org/wikipedia/commons/0/0b/ReceiptSwiss.jpg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</si>
</sst>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1155CC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pinimg.com/originals/a4/70/c4/a470c4a117c6dad31a08568e310ad4a5.png" TargetMode="External"/><Relationship Id="rId2" Type="http://schemas.openxmlformats.org/officeDocument/2006/relationships/hyperlink" Target="https://upload.wikimedia.org/wikipedia/commons/0/0b/ReceiptSwiss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2" t="s">
        <v>4</v>
      </c>
      <c r="C2" s="2">
        <v>29.01</v>
      </c>
      <c r="D2" s="3" t="s">
        <v>5</v>
      </c>
      <c r="E2" s="4" t="str">
        <f>IMAGE("https://discuss.poynt.net/uploads/default/original/2X/6/60c4199364474569561cba359d486e6c69ae8cba.jpeg")</f>
        <v/>
      </c>
    </row>
    <row r="3">
      <c r="B3" s="2" t="s">
        <v>6</v>
      </c>
      <c r="C3" s="2">
        <v>54.5</v>
      </c>
      <c r="D3" s="5" t="s">
        <v>7</v>
      </c>
    </row>
  </sheetData>
  <mergeCells count="1">
    <mergeCell ref="E2:H31"/>
  </mergeCells>
  <hyperlinks>
    <hyperlink r:id="rId1" ref="D2"/>
    <hyperlink r:id="rId2" ref="D3"/>
  </hyperlinks>
  <drawing r:id="rId3"/>
</worksheet>
</file>