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01"/>
  <workbookPr filterPrivacy="1" codeName="ThisWorkbook"/>
  <bookViews>
    <workbookView xWindow="0" yWindow="60" windowWidth="16980" windowHeight="14115"/>
  </bookViews>
  <sheets>
    <sheet name="События" sheetId="1" r:id="rId1"/>
    <sheet name="Сведения о системе" sheetId="2" r:id="rId2"/>
    <sheet name="Руководство" sheetId="3" r:id="rId3"/>
  </sheets>
  <definedNames>
    <definedName name="_3E4D890C_AA49_442A_A8F8_1268579B4CB3" localSheetId="2">Руководство!$E$9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<sst xmlns="http://schemas.openxmlformats.org/spreadsheetml/2006/main" count="43" uniqueCount="37">
  <si>
    <t>§</t>
  </si>
  <si>
    <t>Журнал телеметрии Office</t>
  </si>
  <si>
    <t>Сведения о системе</t>
  </si>
  <si>
    <t>Имя пользователя:</t>
  </si>
  <si>
    <t>Полное имя компьютера:</t>
  </si>
  <si>
    <t>Тип системы:</t>
  </si>
  <si>
    <t>Редакция Windows:</t>
  </si>
  <si>
    <t>Часовой пояс:</t>
  </si>
  <si>
    <t>Версия журнала телеметрии:</t>
  </si>
  <si>
    <t>Ведение журнала телеметрии:</t>
  </si>
  <si>
    <t>Редакция Office:</t>
  </si>
  <si>
    <t>Дата и время</t>
  </si>
  <si>
    <t>Код события</t>
  </si>
  <si>
    <t>Уровень</t>
  </si>
  <si>
    <t>Серьезность</t>
  </si>
  <si>
    <t>Тип</t>
  </si>
  <si>
    <t>Название</t>
  </si>
  <si>
    <t>Файл</t>
  </si>
  <si>
    <t>Код</t>
  </si>
  <si>
    <t>Приложение</t>
  </si>
  <si>
    <t>Описание</t>
  </si>
  <si>
    <t>Местонахождение</t>
  </si>
  <si>
    <t>Дополнительные сведения</t>
  </si>
  <si>
    <t>Ведение журнала телеметрии Office</t>
  </si>
  <si>
    <t>Включив ведение журнала телеметрии, вы можете узнать:</t>
  </si>
  <si>
    <t>каким образом на вашем компьютере используются файлы Office;</t>
  </si>
  <si>
    <t>какие возникают ошибки или проблемы совместимости Office;</t>
  </si>
  <si>
    <t>как устранить неисправности, связанные с файлами и решениями Office.</t>
  </si>
  <si>
    <t>Включение журнала</t>
  </si>
  <si>
    <t>Что нужно знать о журнале телеметрии</t>
  </si>
  <si>
    <t>Журнал телеметрии содержит записи о событиях, произошедших на компьютере, а также помогает устранять неполадки с файлами и решениями Office. Функция ведения журнала встроена в приложения Office, и ее работа не влияет на производительность.</t>
  </si>
  <si>
    <t>Записываемые данные включают:</t>
  </si>
  <si>
    <t>имена файлов и расширений;</t>
  </si>
  <si>
    <t>события Office, в частности критические ошибки и проблемы совместимости;</t>
  </si>
  <si>
    <t>сведения о системе, в частности имя пользователя и компьютера.совместимости;</t>
  </si>
  <si>
    <t>Содержимое файлов не собирается. Собранные сведения хранятся на компьютере пользователя и не отправляются в корпорацию Майкрософт.</t>
  </si>
  <si>
    <t>Ведение журнала телеметрии можно включить или выключить в любое время в разделе "Сведения о системе".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</si>
</sst>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m/d/yyyy\ h:mm:ss\ AM/PM"/>
  </numFmts>
  <fonts count="14">
    <font>
      <sz val="11"/>
      <color theme="1"/>
      <name val="Calibri"/>
      <family val="2"/>
    </font>
    <font>
      <sz val="22"/>
      <color rgb="FF262626"/>
      <name val="Segoe UI Light"/>
      <family val="2"/>
    </font>
    <font>
      <sz val="8"/>
      <color rgb="FF262626"/>
      <name val="Segoe UI"/>
      <family val="2"/>
    </font>
    <font>
      <sz val="12"/>
      <color rgb="FF262626"/>
      <name val="Segoe UI"/>
      <family val="2"/>
    </font>
    <font>
      <sz val="11"/>
      <color rgb="FF262626"/>
      <name val="Calibri"/>
      <family val="2"/>
      <scheme val="minor"/>
    </font>
    <font>
      <sz val="6"/>
      <name val="HGGothicE"/>
      <family val="3"/>
      <charset val="128"/>
    </font>
    <font>
      <u/>
      <sz val="11"/>
      <color rgb="FF7F7F7F"/>
      <name val="Calibri"/>
      <family val="2"/>
      <scheme val="minor"/>
    </font>
    <font>
      <sz val="16"/>
      <color rgb="FF217346"/>
      <name val="Segoe UI"/>
      <family val="2"/>
    </font>
    <font>
      <sz val="11"/>
      <color theme="1" tint="0.14999847407452621"/>
      <name val="Segoe UI"/>
      <family val="2"/>
    </font>
    <font>
      <sz val="11"/>
      <color theme="0"/>
      <name val="Segoe UI Semibold"/>
      <family val="2"/>
    </font>
    <font>
      <sz val="12"/>
      <color theme="0" tint="-0.24994659260841701"/>
      <name val="Wingdings"/>
      <charset val="2"/>
    </font>
    <font>
      <sz val="11"/>
      <color theme="1"/>
      <name val="Segoe UI"/>
      <family val="2"/>
    </font>
    <font>
      <sz val="22"/>
      <color theme="1" tint="0.14996795556505021"/>
      <name val="Segoe UI Light"/>
      <family val="2"/>
    </font>
    <font>
      <sz val="9"/>
      <color theme="1" tint="0.1499984740745262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 style="thin">
        <color rgb="FF217346"/>
      </left>
      <right style="thin">
        <color rgb="FF217346"/>
      </right>
      <top style="thin">
        <color rgb="FF217346"/>
      </top>
      <bottom style="thin">
        <color rgb="FF21734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5"/>
    </xf>
    <xf numFmtId="164" fontId="2" fillId="0" borderId="0" xfId="0" applyNumberFormat="1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165" fontId="4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vertical="center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/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</cellXfs>
  <cellStyles count="2">
    <cellStyle name="Hypertextový odkaz" xfId="1" builtinId="8" customBuiltin="1"/>
    <cellStyle name="Normální" xfId="0" builtinId="0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numFmt numFmtId="165" formatCode="m/d/yyyy\ h:mm:ss\ AM/PM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262626"/>
        <name val="Segoe UI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color rgb="FF7F7F7F"/>
      </font>
    </dxf>
    <dxf>
      <border>
        <bottom style="thin">
          <color theme="0" tint="-4.9989318521683403E-2"/>
        </bottom>
        <horizontal style="thin">
          <color theme="0" tint="-4.9989318521683403E-2"/>
        </horizontal>
      </border>
    </dxf>
  </dxfs>
  <tableStyles count="1" defaultTableStyle="TableStyleMedium2" defaultPivotStyle="PivotStyleLight16">
    <tableStyle name="Tdef" pivot="0" count="1">
      <tableStyleElement type="wholeTable" dxfId="15"/>
    </tableStyle>
  </tableStyles>
  <colors>
    <mruColors>
      <color rgb="FF217346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png"/><Relationship Id="rId1" Type="http://schemas.openxmlformats.org/officeDocument/2006/relationships/image" Target="../media/image1.tmp"/><Relationship Id="rId5" Type="http://schemas.openxmlformats.org/officeDocument/2006/relationships/image" Target="../media/image4.png"/><Relationship Id="rId4" Type="http://schemas.openxmlformats.org/officeDocument/2006/relationships/hyperlink" Target="https://go.microsoft.com/fwlink/?LinkID=525386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tmp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409575</xdr:colOff>
      <xdr:row>1</xdr:row>
      <xdr:rowOff>15875</xdr:rowOff>
    </xdr:from>
    <xdr:to>
      <xdr:col>9</xdr:col>
      <xdr:colOff>790575</xdr:colOff>
      <xdr:row>1</xdr:row>
      <xdr:rowOff>377825</xdr:rowOff>
    </xdr:to>
    <xdr:pic>
      <xdr:nvPicPr>
        <xdr:cNvPr id="2" name="Обновить журнал телеметрии" title="Обновить журнал телеметрии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3" name="Подпись с именем пользователя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Имя пользователя: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47625</xdr:colOff>
      <xdr:row>6</xdr:row>
      <xdr:rowOff>174625</xdr:rowOff>
    </xdr:to>
    <xdr:sp macro="" textlink="">
      <xdr:nvSpPr>
        <xdr:cNvPr id="4" name="Имя пользователя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5" name="Подпись с именем компьютера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Имя компьютера: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47625</xdr:colOff>
      <xdr:row>8</xdr:row>
      <xdr:rowOff>174625</xdr:rowOff>
    </xdr:to>
    <xdr:sp macro="" textlink="">
      <xdr:nvSpPr>
        <xdr:cNvPr id="6" name="Имя компьютера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3" name="Эмблема" title="Эмблема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9</xdr:col>
      <xdr:colOff>892175</xdr:colOff>
      <xdr:row>1</xdr:row>
      <xdr:rowOff>15875</xdr:rowOff>
    </xdr:from>
    <xdr:to>
      <xdr:col>9</xdr:col>
      <xdr:colOff>1273175</xdr:colOff>
      <xdr:row>1</xdr:row>
      <xdr:rowOff>377825</xdr:rowOff>
    </xdr:to>
    <xdr:pic>
      <xdr:nvPicPr>
        <xdr:cNvPr id="8" name="Справка" title="Справка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9</xdr:row>
      <xdr:rowOff>95250</xdr:rowOff>
    </xdr:from>
    <xdr:to>
      <xdr:col>2</xdr:col>
      <xdr:colOff>47625</xdr:colOff>
      <xdr:row>9</xdr:row>
      <xdr:rowOff>369570</xdr:rowOff>
    </xdr:to>
    <xdr:sp macro="" textlink="">
      <xdr:nvSpPr>
        <xdr:cNvPr id="9" name="Показать все сведения о системе" title="Show full system info"/>
        <xdr:cNvSpPr txBox="1"/>
      </xdr:nvSpPr>
      <xdr:spPr>
        <a:xfrm>
          <a:off x="304800" y="3648075"/>
          <a:ext cx="2459736" cy="274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1000" u="sng" baseline="0">
            <a:solidFill>
              <a:srgbClr val="7F7F7F"/>
            </a:solidFill>
            <a:uFill>
              <a:solidFill>
                <a:srgbClr val="7F7F7F"/>
              </a:solidFill>
            </a:uFill>
            <a:latin typeface="Segoe UI"/>
            <a:ea typeface="Segoe UI"/>
            <a:cs typeface="Segoe UI"/>
          </a:endParaRPr>
        </a:p>
      </xdr:txBody>
    </xdr:sp>
    <xdr:clientData/>
  </xdr:twoCellAnchor>
  <xdr:twoCellAnchor editAs="absolute">
    <xdr:from>
      <xdr:col>3</xdr:col>
      <xdr:colOff>47625</xdr:colOff>
      <xdr:row>0</xdr:row>
      <xdr:rowOff>0</xdr:rowOff>
    </xdr:from>
    <xdr:to>
      <xdr:col>9</xdr:col>
      <xdr:colOff>1224153</xdr:colOff>
      <xdr:row>0</xdr:row>
      <xdr:rowOff>274320</xdr:rowOff>
    </xdr:to>
    <xdr:grpSp>
      <xdr:nvGrpSpPr>
        <xdr:cNvPr id="10" name="Предупреждение" title="Надстройка COM для панели мониторинга телеметрии не включена или не установлена.">
          <a:hlinkClick xmlns:r="http://schemas.openxmlformats.org/officeDocument/2006/relationships" r:id="rId4" tooltip="Просмотреть справку о журнале телеметрии"/>
        </xdr:cNvPr>
        <xdr:cNvGrpSpPr/>
      </xdr:nvGrpSpPr>
      <xdr:grpSpPr>
        <a:xfrm>
          <a:off x="3143250" y="0"/>
          <a:ext cx="8796528" cy="274320"/>
          <a:chOff x="2762700" y="0"/>
          <a:chExt cx="7809903" cy="274320"/>
        </a:xfrm>
      </xdr:grpSpPr>
      <xdr:sp macro="" textlink="">
        <xdr:nvSpPr>
          <xdr:cNvPr id="11" name="Поле предупреждения"/>
          <xdr:cNvSpPr txBox="1"/>
        </xdr:nvSpPr>
        <xdr:spPr>
          <a:xfrm>
            <a:off x="2762700" y="0"/>
            <a:ext cx="7809903" cy="274320"/>
          </a:xfrm>
          <a:prstGeom prst="rect">
            <a:avLst/>
          </a:prstGeom>
          <a:solidFill>
            <a:srgbClr val="FCF7B6"/>
          </a:solidFill>
          <a:ln>
            <a:solidFill>
              <a:srgbClr val="D7D889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274320" rtlCol="0" anchor="ctr" anchorCtr="0">
            <a:noAutofit/>
          </a:bodyPr>
          <a:lstStyle/>
          <a:p>
            <a:pPr rtl="0"/>
            <a:r>
              <a:rPr lang="ru-RU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 xml:space="preserve">Надстройка </a:t>
            </a:r>
            <a:r>
              <a:rPr lang="sk-SK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 xml:space="preserve">COM </a:t>
            </a:r>
            <a:r>
              <a:rPr lang="ru-RU" sz="1100" b="0" i="0" u="none" strike="noStrike" baseline="0" smtClean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для панели мониторинга телеметрии не включена или не установлена.</a:t>
            </a:r>
          </a:p>
        </xdr:txBody>
      </xdr:sp>
      <xdr:pic>
        <xdr:nvPicPr>
          <xdr:cNvPr id="12" name="Значок предупреждения" title="Значок предупреждения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9850" y="57149"/>
            <a:ext cx="135325" cy="1524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2" name="Подпись с именем пользователя"/>
        <xdr:cNvSpPr txBox="1"/>
      </xdr:nvSpPr>
      <xdr:spPr>
        <a:xfrm>
          <a:off x="304800" y="1936750"/>
          <a:ext cx="249555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Имя пользователя: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49911</xdr:colOff>
      <xdr:row>6</xdr:row>
      <xdr:rowOff>174625</xdr:rowOff>
    </xdr:to>
    <xdr:sp macro="" textlink="">
      <xdr:nvSpPr>
        <xdr:cNvPr id="3" name="Имя пользователя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4" name="Подпись с именем компьютера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Имя компьютера:</a:t>
          </a:r>
          <a:endParaRPr lang="cs-CZ" sz="1000">
            <a:effectLst/>
          </a:endParaRP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49911</xdr:colOff>
      <xdr:row>8</xdr:row>
      <xdr:rowOff>174625</xdr:rowOff>
    </xdr:to>
    <xdr:sp macro="" textlink="">
      <xdr:nvSpPr>
        <xdr:cNvPr id="5" name="Имя компьютера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0" name="Эмблема" title="Эмблема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12</xdr:col>
      <xdr:colOff>149225</xdr:colOff>
      <xdr:row>1</xdr:row>
      <xdr:rowOff>15875</xdr:rowOff>
    </xdr:from>
    <xdr:to>
      <xdr:col>12</xdr:col>
      <xdr:colOff>530225</xdr:colOff>
      <xdr:row>1</xdr:row>
      <xdr:rowOff>377825</xdr:rowOff>
    </xdr:to>
    <xdr:pic>
      <xdr:nvPicPr>
        <xdr:cNvPr id="7" name="Справка" title="Справка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1</xdr:row>
      <xdr:rowOff>15875</xdr:rowOff>
    </xdr:from>
    <xdr:to>
      <xdr:col>3</xdr:col>
      <xdr:colOff>387350</xdr:colOff>
      <xdr:row>1</xdr:row>
      <xdr:rowOff>377825</xdr:rowOff>
    </xdr:to>
    <xdr:pic>
      <xdr:nvPicPr>
        <xdr:cNvPr id="8" name="Назад" title="Назад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520700"/>
          <a:ext cx="381000" cy="361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5" name="Эмблема" title="Эмблема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6</xdr:col>
      <xdr:colOff>200025</xdr:colOff>
      <xdr:row>1</xdr:row>
      <xdr:rowOff>19050</xdr:rowOff>
    </xdr:from>
    <xdr:to>
      <xdr:col>6</xdr:col>
      <xdr:colOff>581025</xdr:colOff>
      <xdr:row>2</xdr:row>
      <xdr:rowOff>0</xdr:rowOff>
    </xdr:to>
    <xdr:pic>
      <xdr:nvPicPr>
        <xdr:cNvPr id="6" name="Справка" title="Справка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523875"/>
          <a:ext cx="381000" cy="361950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371475</xdr:colOff>
      <xdr:row>19</xdr:row>
      <xdr:rowOff>85725</xdr:rowOff>
    </xdr:from>
    <xdr:to>
      <xdr:col>4</xdr:col>
      <xdr:colOff>0</xdr:colOff>
      <xdr:row>19</xdr:row>
      <xdr:rowOff>314325</xdr:rowOff>
    </xdr:to>
    <xdr:pic>
      <xdr:nvPicPr>
        <xdr:cNvPr id="7" name="Дополнительные сведения" title="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7258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Events" displayName="Events" ref="D4:O5" totalsRowShown="0" headerRowDxfId="13" dataDxfId="12">
  <autoFilter ref="D4:O5"/>
  <tableColumns count="12">
    <tableColumn id="1" name="Дата и время" dataDxfId="11"/>
    <tableColumn id="2" name="Код события" dataDxfId="10"/>
    <tableColumn id="3" name="Уровень" dataDxfId="9"/>
    <tableColumn id="4" name="Серьезность" dataDxfId="8"/>
    <tableColumn id="5" name="Тип" dataDxfId="7"/>
    <tableColumn id="6" name="Название" dataDxfId="6"/>
    <tableColumn id="7" name="Файл" dataDxfId="5"/>
    <tableColumn id="13" name="Код" dataDxfId="4"/>
    <tableColumn id="8" name="Приложение" dataDxfId="3"/>
    <tableColumn id="9" name="Описание" dataDxfId="2"/>
    <tableColumn id="10" name="Местонахождение" dataDxfId="1"/>
    <tableColumn id="11" name="Дополнительные сведения" dataDxfId="0"/>
  </tableColumns>
  <tableStyleInfo name="Tdef" showFirstColumn="0" showLastColumn="0" showRowStripes="1" showColumnStripes="0"/>
  <extLst>
    <ext xmlns:x14="http://schemas.microsoft.com/office/spreadsheetml/2009/9/main" uri="{504A1905-F514-4f6f-8877-14C23A59335A}">
      <x14:table altText="Event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showGridLines="0" showRowColHeader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4" width="25.7109375" customWidth="1"/>
    <col min="5" max="6" width="10.7109375" customWidth="1"/>
    <col min="7" max="8" width="15.7109375" customWidth="1"/>
    <col min="9" max="10" width="35.7109375" customWidth="1"/>
    <col min="11" max="12" width="15.7109375" customWidth="1"/>
    <col min="13" max="13" width="100.7109375" customWidth="1"/>
    <col min="14" max="14" width="20.7109375" customWidth="1"/>
    <col min="15" max="15" width="15.7109375" customWidth="1"/>
    <col min="16" max="16" width="20.7109375" customWidth="1"/>
  </cols>
  <sheetData>
    <row r="1" spans="4:15" ht="39.950000000000003" customHeight="1"/>
    <row r="2" spans="4:15" ht="30" customHeight="1">
      <c r="D2" s="1" t="s">
        <v>1</v>
      </c>
    </row>
    <row r="4" spans="4:15" ht="30" customHeight="1">
      <c r="D4" s="5" t="s">
        <v>11</v>
      </c>
      <c r="E4" s="6" t="s">
        <v>12</v>
      </c>
      <c r="F4" s="6" t="s">
        <v>13</v>
      </c>
      <c r="G4" s="6" t="s">
        <v>14</v>
      </c>
      <c r="H4" s="6" t="s">
        <v>15</v>
      </c>
      <c r="I4" s="6" t="s">
        <v>16</v>
      </c>
      <c r="J4" s="6" t="s">
        <v>17</v>
      </c>
      <c r="K4" s="6" t="s">
        <v>18</v>
      </c>
      <c r="L4" s="6" t="s">
        <v>19</v>
      </c>
      <c r="M4" s="7" t="s">
        <v>20</v>
      </c>
      <c r="N4" s="6" t="s">
        <v>21</v>
      </c>
      <c r="O4" s="6" t="s">
        <v>22</v>
      </c>
    </row>
    <row r="5" spans="4:15" ht="30" customHeight="1">
      <c r="D5" s="10"/>
      <c r="E5" s="8"/>
      <c r="F5" s="8"/>
      <c r="G5" s="8"/>
      <c r="H5" s="9"/>
      <c r="I5" s="9"/>
      <c r="J5" s="9"/>
      <c r="K5" s="9"/>
      <c r="L5" s="8"/>
      <c r="M5" s="9"/>
      <c r="N5" s="9"/>
      <c r="O5" s="8"/>
    </row>
  </sheetData>
  <phoneticPr fontId="5"/>
  <conditionalFormatting sqref="F5">
    <cfRule type="iconSet" priority="3">
      <iconSet iconSet="3Symbols" showValue="0">
        <cfvo type="percent" val="0"/>
        <cfvo type="num" val="2"/>
        <cfvo type="num" val="3"/>
      </iconSet>
    </cfRule>
  </conditionalFormatting>
  <conditionalFormatting sqref="N5">
    <cfRule type="expression" dxfId="14" priority="2">
      <formula>LEFT(INDIRECT(ADDRESS(ROW(),COLUMN(),4)),1)="("</formula>
    </cfRule>
  </conditionalFormatting>
  <conditionalFormatting sqref="F4">
    <cfRule type="iconSet" priority="1">
      <iconSet iconSet="3Symbols"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orientation="portrait" r:id="rId1"/>
  <customProperties>
    <customPr name="5fc8fd5c-a1f7-48aa-bfd8-d5bac9c2e2fd" r:id="rId2"/>
  </customPropertie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showGridLines="0" showRowColHeaders="0" workbookViewId="0"/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5" width="30.7109375" customWidth="1"/>
  </cols>
  <sheetData>
    <row r="1" spans="4:5" ht="39.950000000000003" customHeight="1"/>
    <row r="2" spans="4:5" ht="30" customHeight="1">
      <c r="D2" s="4" t="s">
        <v>2</v>
      </c>
    </row>
    <row r="4" spans="4:5" ht="30" customHeight="1">
      <c r="D4" s="3" t="s">
        <v>3</v>
      </c>
      <c r="E4" s="3"/>
    </row>
    <row r="5" spans="4:5" ht="30" customHeight="1">
      <c r="D5" s="3" t="s">
        <v>4</v>
      </c>
      <c r="E5" s="3"/>
    </row>
    <row r="6" spans="4:5" ht="30" customHeight="1">
      <c r="D6" s="3" t="s">
        <v>5</v>
      </c>
      <c r="E6" s="3"/>
    </row>
    <row r="7" spans="4:5" ht="30" customHeight="1">
      <c r="D7" s="3" t="s">
        <v>6</v>
      </c>
      <c r="E7" s="3"/>
    </row>
    <row r="8" spans="4:5" ht="30" customHeight="1">
      <c r="D8" s="3" t="s">
        <v>7</v>
      </c>
      <c r="E8" s="3"/>
    </row>
    <row r="9" spans="4:5" ht="30" customHeight="1">
      <c r="D9" s="3"/>
      <c r="E9" s="3"/>
    </row>
    <row r="10" spans="4:5" ht="30" customHeight="1">
      <c r="D10" s="3" t="s">
        <v>8</v>
      </c>
      <c r="E10" s="3"/>
    </row>
    <row r="11" spans="4:5" ht="30" customHeight="1">
      <c r="D11" s="3" t="s">
        <v>9</v>
      </c>
      <c r="E11" s="3"/>
    </row>
    <row r="12" spans="4:5" ht="30" customHeight="1">
      <c r="D12" s="3"/>
      <c r="E12" s="3"/>
    </row>
    <row r="13" spans="4:5" ht="30" customHeight="1">
      <c r="D13" s="3" t="s">
        <v>10</v>
      </c>
      <c r="E13" s="3"/>
    </row>
    <row r="14" spans="4:5" ht="30" customHeight="1">
      <c r="E14" s="3"/>
    </row>
    <row r="15" spans="4:5" ht="30" customHeight="1">
      <c r="E15" s="3"/>
    </row>
    <row r="16" spans="4:5" ht="30" customHeight="1">
      <c r="E16" s="3"/>
    </row>
  </sheetData>
  <phoneticPr fontId="5"/>
  <pageMargins left="0.7" right="0.7" top="0.75" bottom="0.75" header="0.3" footer="0.3"/>
  <pageSetup orientation="portrait" r:id="rId1"/>
  <customProperties>
    <customPr name="e60bbf0a-4d10-47d0-be99-c6f1e3e40f46" r:id="rId2"/>
    <customPr name="Version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showGridLines="0" showRowColHeaders="0" workbookViewId="0"/>
  </sheetViews>
  <sheetFormatPr defaultColWidth="9.140625" defaultRowHeight="30" customHeight="1"/>
  <cols>
    <col min="1" max="1" width="40.7109375" style="2" customWidth="1"/>
    <col min="2" max="2" width="35.7109375" style="2" hidden="1" customWidth="1"/>
    <col min="3" max="3" width="5.7109375" customWidth="1"/>
    <col min="4" max="4" width="3.28515625" customWidth="1"/>
    <col min="5" max="5" width="30.7109375" customWidth="1"/>
    <col min="6" max="6" width="90.7109375" customWidth="1"/>
  </cols>
  <sheetData>
    <row r="1" spans="4:6" ht="39.950000000000003" customHeight="1"/>
    <row r="2" spans="4:6" ht="30" customHeight="1">
      <c r="D2" s="14" t="s">
        <v>23</v>
      </c>
    </row>
    <row r="4" spans="4:6" ht="30" customHeight="1">
      <c r="D4" s="17" t="s">
        <v>24</v>
      </c>
      <c r="E4" s="16"/>
    </row>
    <row r="5" spans="4:6" ht="30" customHeight="1">
      <c r="D5" s="13" t="s">
        <v>0</v>
      </c>
      <c r="E5" s="15" t="s">
        <v>25</v>
      </c>
    </row>
    <row r="6" spans="4:6" ht="30" customHeight="1">
      <c r="D6" s="13" t="s">
        <v>0</v>
      </c>
      <c r="E6" s="15" t="s">
        <v>26</v>
      </c>
    </row>
    <row r="7" spans="4:6" ht="30" customHeight="1">
      <c r="D7" s="13" t="s">
        <v>0</v>
      </c>
      <c r="E7" s="15" t="s">
        <v>27</v>
      </c>
    </row>
    <row r="8" spans="4:6" ht="15" customHeight="1"/>
    <row r="9" spans="4:6" ht="30" customHeight="1">
      <c r="E9" s="19" t="s">
        <v>28</v>
      </c>
    </row>
    <row r="11" spans="4:6" ht="30" customHeight="1">
      <c r="D11" s="17" t="s">
        <v>29</v>
      </c>
      <c r="F11" s="11"/>
    </row>
    <row r="12" spans="4:6" ht="30" customHeight="1">
      <c r="D12" s="20" t="s">
        <v>30</v>
      </c>
      <c r="E12" s="20"/>
      <c r="F12" s="20"/>
    </row>
    <row r="13" spans="4:6" ht="30" customHeight="1">
      <c r="D13" s="20"/>
      <c r="E13" s="20"/>
      <c r="F13" s="20"/>
    </row>
    <row r="14" spans="4:6" ht="30" customHeight="1">
      <c r="D14" s="15" t="s">
        <v>31</v>
      </c>
      <c r="E14" s="12"/>
    </row>
    <row r="15" spans="4:6" ht="30" customHeight="1">
      <c r="D15" s="13" t="s">
        <v>0</v>
      </c>
      <c r="E15" s="15" t="s">
        <v>32</v>
      </c>
    </row>
    <row r="16" spans="4:6" ht="30" customHeight="1">
      <c r="D16" s="13" t="s">
        <v>0</v>
      </c>
      <c r="E16" s="15" t="s">
        <v>33</v>
      </c>
    </row>
    <row r="17" spans="4:6" ht="30" customHeight="1">
      <c r="D17" s="13" t="s">
        <v>0</v>
      </c>
      <c r="E17" s="15" t="s">
        <v>34</v>
      </c>
    </row>
    <row r="18" spans="4:6" ht="30" customHeight="1">
      <c r="D18" s="20" t="s">
        <v>35</v>
      </c>
      <c r="E18" s="20"/>
      <c r="F18" s="20"/>
    </row>
    <row r="19" spans="4:6" ht="30" customHeight="1">
      <c r="D19" s="20" t="s">
        <v>36</v>
      </c>
      <c r="E19" s="20"/>
      <c r="F19" s="20"/>
    </row>
    <row r="20" spans="4:6" ht="30" customHeight="1">
      <c r="E20" s="18" t="s">
        <v>22</v>
      </c>
    </row>
  </sheetData>
  <dataConsolidate/>
  <mergeCells count="3">
    <mergeCell ref="D12:F13"/>
    <mergeCell ref="D19:F19"/>
    <mergeCell ref="D18:F18"/>
  </mergeCells>
  <pageMargins left="0.7" right="0.7" top="0.75" bottom="0.75" header="0.3" footer="0.3"/>
  <pageSetup orientation="portrait" r:id="rId1"/>
  <customProperties>
    <customPr name="f3aa39a7-80bf-48a7-967f-66aec2cb34b4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</vt:i4>
      </vt:variant>
    </vt:vector>
  </HeadingPairs>
  <TitlesOfParts>
    <vt:vector size="4" baseType="lpstr">
      <vt:lpstr>События</vt:lpstr>
      <vt:lpstr>Сведения о системе</vt:lpstr>
      <vt:lpstr>Руководство</vt:lpstr>
      <vt:lpstr>Руководство!_3E4D890C_AA49_442A_A8F8_1268579B4CB3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2012-01-18T10:21:16Z</dcterms:created>
  <dcterms:modified xsi:type="dcterms:W3CDTF">2012-08-10T13:03:19Z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469e2d14-7336-4ae2-866a-7923e76d9416">
    <vt:i4>2</vt:i4>
  </property>
</Properties>
</file>