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Шоттың үзінді жазбасы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<sst xmlns="http://schemas.openxmlformats.org/spreadsheetml/2006/main" count="40" uniqueCount="34">
  <si>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Ұйымның аты</t>
  </si>
  <si>
    <t>Пошталық мекенжай</t>
  </si>
  <si>
    <t>Телефон:</t>
  </si>
  <si>
    <t>(413) 5550190</t>
  </si>
  <si>
    <t>2-мекенжай</t>
  </si>
  <si>
    <t>Факс:</t>
  </si>
  <si>
    <t>(413) 5550191</t>
  </si>
  <si>
    <t>Қала, Облыс, Индекс</t>
  </si>
  <si>
    <t>Эл. пошта:</t>
  </si>
  <si>
    <t>tekseru@example.com</t>
  </si>
  <si>
    <t>Үзінді жазба</t>
  </si>
  <si>
    <t>Үзінді жазбаның нөмірі:</t>
  </si>
  <si>
    <t>Үзінді жазбаның нөмірін енгізіңіз</t>
  </si>
  <si>
    <t>Есеп-шотты алушы:</t>
  </si>
  <si>
    <t>Аты</t>
  </si>
  <si>
    <t>Күн:</t>
  </si>
  <si>
    <t>Ұйымның аты</t>
  </si>
  <si>
    <t>Тұтынушының коды:</t>
  </si>
  <si>
    <t>Тұтынушының кодын енгізіңіз</t>
  </si>
  <si>
    <t>Күн</t>
  </si>
  <si>
    <t>Түр</t>
  </si>
  <si>
    <t>Есеп-шоттың нөмірі</t>
  </si>
  <si>
    <t>Сипаттама</t>
  </si>
  <si>
    <t>Баға</t>
  </si>
  <si>
    <t>Төлем</t>
  </si>
  <si>
    <t>Қалдық</t>
  </si>
  <si>
    <t>АУДАРЫМ</t>
  </si>
  <si>
    <t>Тұтынушының аты:</t>
  </si>
  <si>
    <t>Тұтынушының атын енгізіңіз</t>
  </si>
  <si>
    <t>Төлем үшін сомасы:</t>
  </si>
  <si>
    <t>Чектің сомасы:</t>
  </si>
  <si>
    <t xml:space="preserve"> Қорытынды </t>
  </si>
  <si>
    <r>
      <t xml:space="preserve">Еске салғыш: </t>
    </r>
    <r>
      <rPr>
        <sz val="10"/>
        <color indexed="55"/>
        <rFont val="Gill Sans MT"/>
        <family val="2"/>
        <scheme val="minor"/>
      </rPr>
      <t>Чекке үзінді жазбаның нөмірін қосыңыз.</t>
    </r>
  </si>
  <si>
    <r>
      <t xml:space="preserve">Шарттар: </t>
    </r>
    <r>
      <rPr>
        <sz val="10"/>
        <color indexed="55"/>
        <rFont val="Gill Sans MT"/>
        <family val="2"/>
        <scheme val="minor"/>
      </rPr>
      <t>Қалдықты 30 күн ішінде төлеу.</t>
    </r>
  </si>
</sst>
</file>

<file path=xl/styles.xml><?xml version="1.0" encoding="utf-8"?>
<styleSheet xmlns="http://schemas.openxmlformats.org/spreadsheetml/2006/main">
  <numFmts count="3">
    <numFmt numFmtId="7" formatCode="&quot;Т&quot;#,##0.00_);\-&quot;T&quot;#,##0.00"/>
    <numFmt numFmtId="44" formatCode="_(&quot;T&quot;* #,##0.00_);_(\-&quot;T&quot;* #,##0.00_);_(&quot;T&quot;* &quot;-&quot;??_);_(@_)"/>
    <numFmt numFmtId="164" formatCode="[$-43F]d\ MMMM\ yyyy\ \ж\.;@"/>
  </numFmts>
  <fonts count="11">
    <font>
      <sz val="11"/>
      <color theme="1"/>
      <name val="Gill Sans MT"/>
      <family val="2"/>
      <scheme val="minor"/>
    </font>
    <font>
      <b val="1"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 val="1"/>
      <sz val="11"/>
      <color theme="0"/>
      <name val="Gill Sans MT"/>
      <family val="2"/>
      <scheme val="minor"/>
    </font>
    <font>
      <b val="1"/>
      <sz val="10"/>
      <color indexed="55"/>
      <name val="Gill Sans MT"/>
      <family val="2"/>
      <scheme val="minor"/>
    </font>
    <font>
      <b val="1"/>
      <i val="1"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 val="1"/>
      <sz val="16"/>
      <color theme="1"/>
      <name val="Bookman Old Style"/>
      <family val="1"/>
      <scheme val="major"/>
    </font>
    <font>
      <b val="1"/>
      <i val="1"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Gill Sans MT"/>
        <scheme val="minor"/>
      </font>
    </dxf>
    <dxf>
      <font>
        <u val="none"/>
        <vertAlign val="baseline"/>
        <sz val="10"/>
        <color theme="1"/>
        <name val="Gill Sans MT"/>
        <scheme val="minor"/>
      </font>
      <numFmt numFmtId="165" formatCode="_([$T-43F]* #,##0.00_);_(\-[$T-43F]* #,##0.00_);_([$T-43F]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numFmt numFmtId="165" formatCode="_([$T-43F]* #,##0.00_);_(\-[$T-43F]* #,##0.00_);_([$T-43F]* &quot;-&quot;??_);_(@_)"/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65" formatCode="_([$T-43F]* #,##0.00_);_(\-[$T-43F]* #,##0.00_);_([$T-43F]* &quot;-&quot;??_);_(@_)"/>
    </dxf>
    <dxf>
      <font>
        <u val="none"/>
        <vertAlign val="baseline"/>
        <name val="Gill Sans MT"/>
        <scheme val="minor"/>
      </font>
      <numFmt numFmtId="165" formatCode="_([$T-43F]* #,##0.00_);_(\-[$T-43F]* #,##0.00_);_([$T-43F]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9" formatCode="dd.MM.yyyy"/>
    </dxf>
    <dxf>
      <font>
        <u val="none"/>
        <vertAlign val="baseline"/>
        <name val="Gill Sans MT"/>
        <scheme val="minor"/>
      </font>
      <numFmt numFmtId="19" formatCode="dd.MM.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Кесте1" ref="B14:H16" totalsRowCount="1" headerRowDxfId="16" dataDxfId="15" totalsRowDxfId="14">
  <autoFilter ref="B14:H15"/>
  <tableColumns count="7">
    <tableColumn id="1" name="Күн" dataDxfId="13" totalsRowDxfId="12"/>
    <tableColumn id="2" name="Түр" dataDxfId="11" totalsRowDxfId="10"/>
    <tableColumn id="3" name="Есеп-шоттың нөмірі" dataDxfId="9" totalsRowDxfId="8"/>
    <tableColumn id="4" name="Сипаттама" dataDxfId="7" totalsRowDxfId="6"/>
    <tableColumn id="5" name="Баға" dataDxfId="5" totalsRowDxfId="4"/>
    <tableColumn id="6" name="Төлем" totalsRowLabel=" Қорытынды " dataDxfId="3" totalsRowDxfId="2"/>
    <tableColumn id="7" name="Қалдық" totalsRowFunction="sum" dataDxfId="1" totalsRowDxfId="0">
      <calculatedColumnFormula>[Баға]-[Төлем]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Бастапқы">
  <a:themeElements>
    <a:clrScheme name="Бастапқы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Бастапқы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Бастапқы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27" customWidth="1"/>
    <col min="3" max="3" width="18.625" customWidth="1"/>
    <col min="4" max="4" width="16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[Баға]-[Төлем]</f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SUBTOTAL(109,[Қалдық])</f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</c>
      <c r="D24" s="34"/>
      <c r="E24" s="33"/>
      <c r="F24" s="1"/>
      <c r="G24" s="4"/>
      <c r="H24" s="4"/>
    </row>
    <row r="25" spans="2:8">
      <c r="B25" s="28" t="s">
        <v>29</v>
      </c>
      <c r="C25" s="35">
        <f>Кесте1[[#Totals],[Қалдық]]</f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7" fitToHeight="0" orientation="portrait" horizontalDpi="4294967294" r:id="rId1"/>
  <headerFooter>
    <oddHeader xml:space="preserve">&amp;L&amp;K000000
</oddHeader>
    <oddFooter>&amp;C&amp;10&amp;P-бет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Шоттың үзінді жазбасы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2006-09-15T19:15:53Z</dcterms:created>
  <dcterms:modified xsi:type="dcterms:W3CDTF">2006-09-15T19:17:04Z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