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af1f92a1d53435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9e5160a646f4e91bcb0a20253090613.psmdcp" Id="R369b37c1e66e4fb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4" i="2"/>
  <x:c r="J5" i="2"/>
  <x:c r="J6" i="2"/>
  <x:c r="J7" i="2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<x:sst xmlns:x="http://schemas.openxmlformats.org/spreadsheetml/2006/main">
  <x:si>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</x:si>
  <x:si>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</x:si>
  <x:si>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</x:si>
  <x:si>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</x:si>
  <x:si>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Age</x:t>
  </x:si>
  <x:si>
    <x:t>Date</x:t>
  </x:si>
  <x:si>
    <x:t>Id</x:t>
  </x:si>
  <x:si>
    <x:t>Tommie</x:t>
  </x:si>
  <x:si>
    <x:t>Underdahl</x:t>
  </x:si>
  <x:si>
    <x:t>Male</x:t>
  </x:si>
  <x:si>
    <x:t>United States</x:t>
  </x:si>
  <x:si>
    <x:t>16/08/2016</x:t>
  </x:si>
  <x:si>
    <x:t>Dorcas</x:t>
  </x:si>
  <x:si>
    <x:t>Darity</x:t>
  </x:si>
  <x:si>
    <x:t>Female</x:t>
  </x:si>
  <x:si>
    <x:t>21/05/2015</x:t>
  </x:si>
  <x:si>
    <x:t>Angel</x:t>
  </x:si>
  <x:si>
    <x:t>Sanor</x:t>
  </x:si>
  <x:si>
    <x:t>France</x:t>
  </x:si>
  <x:si>
    <x:t>15/10/2017</x:t>
  </x:si>
  <x:si>
    <x:t>Willodean</x:t>
  </x:si>
  <x:si>
    <x:t>Harn</x:t>
  </x:si>
  <x:si>
    <x:t>Weston</x:t>
  </x:si>
  <x:si>
    <x:t>Martina</x:t>
  </x:si>
  <x:si>
    <x:t>Roma</x:t>
  </x:si>
  <x:si>
    <x:t>Lafollette</x:t>
  </x:si>
  <x:si>
    <x:t>Felisa</x:t>
  </x:si>
  <x:si>
    <x:t>Cail</x:t>
  </x:si>
  <x:si>
    <x:t>Demetria</x:t>
  </x:si>
  <x:si>
    <x:t>Abbey</x:t>
  </x:si>
  <x:si>
    <x:t>Jeromy</x:t>
  </x:si>
  <x:si>
    <x:t>Danz</x:t>
  </x:si>
  <x:si>
    <x:t>Rasheeda</x:t>
  </x:si>
  <x:si>
    <x:t>Alkire</x:t>
  </x:si>
  <x:si>
    <x:t>Dulce</x:t>
  </x:si>
  <x:si>
    <x:t>Abril</x:t>
  </x:si>
  <x:si>
    <x:t>Mara</x:t>
  </x:si>
  <x:si>
    <x:t>Hashimoto</x:t>
  </x:si>
  <x:si>
    <x:t>Great Britain</x:t>
  </x:si>
  <x:si>
    <x:t>Philip</x:t>
  </x:si>
  <x:si>
    <x:t>Gent</x:t>
  </x:si>
  <x:si>
    <x:t>Kathleen</x:t>
  </x:si>
  <x:si>
    <x:t>Hanner</x:t>
  </x:si>
  <x:si>
    <x:t>Nereida</x:t>
  </x:si>
  <x:si>
    <x:t>Magwood</x:t>
  </x:si>
  <x:si>
    <x:t>Gaston</x:t>
  </x:si>
  <x:si>
    <x:t>Brumm</x:t>
  </x:si>
  <x:si>
    <x:t>Etta</x:t>
  </x:si>
  <x:si>
    <x:t>Hurn</x:t>
  </x:si>
  <x:si>
    <x:t>Earlean</x:t>
  </x:si>
  <x:si>
    <x:t>Melgar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</x:si>
</x:sst>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mm/dd/yy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"/>
      <x:family val="2"/>
    </x:font>
    <x:font>
      <x:vertAlign val="baseline"/>
      <x:sz val="10"/>
      <x:color rgb="FF000000"/>
      <x:name val="Arial"/>
      <x:family val="2"/>
    </x:font>
    <x:font>
      <x:vertAlign val="baseline"/>
      <x:sz val="10"/>
      <x:color theme="9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21"/>
  <x:sheetViews>
    <x:sheetView workbookViewId="0"/>
  </x:sheetViews>
  <x:sheetFormatPr defaultRowHeight="15"/>
  <x:sheetData>
    <x:row r="3" spans="1:10">
      <x:c r="C3" s="1">
        <x:v>0</x:v>
      </x:c>
      <x:c r="D3" s="1" t="s">
        <x:v>0</x:v>
      </x:c>
      <x:c r="E3" s="1" t="s">
        <x:v>1</x:v>
      </x:c>
      <x:c r="F3" s="1" t="s">
        <x:v>2</x:v>
      </x:c>
      <x:c r="G3" s="1" t="s">
        <x:v>3</x:v>
      </x:c>
      <x:c r="H3" s="1" t="s">
        <x:v>4</x:v>
      </x:c>
      <x:c r="I3" s="1" t="s">
        <x:v>5</x:v>
      </x:c>
      <x:c r="J3" s="1" t="s">
        <x:v>6</x:v>
      </x:c>
    </x:row>
    <x:row r="4" spans="1:10">
      <x:c r="C4" s="2">
        <x:v>41</x:v>
      </x:c>
      <x:c r="D4" s="2" t="s">
        <x:v>7</x:v>
      </x:c>
      <x:c r="E4" s="2" t="s">
        <x:v>8</x:v>
      </x:c>
      <x:c r="F4" s="2" t="s">
        <x:v>9</x:v>
      </x:c>
      <x:c r="G4" s="2" t="s">
        <x:v>10</x:v>
      </x:c>
      <x:c r="H4" s="2">
        <x:v>26</x:v>
      </x:c>
      <x:c r="I4" s="2" t="s">
        <x:v>11</x:v>
      </x:c>
      <x:c r="J4" s="3">
        <x:f>H4+1</x:f>
      </x:c>
    </x:row>
    <x:row r="5" spans="1:10">
      <x:c r="C5" s="2">
        <x:v>42</x:v>
      </x:c>
      <x:c r="D5" s="2" t="s">
        <x:v>12</x:v>
      </x:c>
      <x:c r="E5" s="2" t="s">
        <x:v>13</x:v>
      </x:c>
      <x:c r="F5" s="2" t="s">
        <x:v>14</x:v>
      </x:c>
      <x:c r="G5" s="2" t="s">
        <x:v>10</x:v>
      </x:c>
      <x:c r="H5" s="2">
        <x:v>37</x:v>
      </x:c>
      <x:c r="I5" s="2" t="s">
        <x:v>15</x:v>
      </x:c>
      <x:c r="J5" s="3">
        <x:f>H5+1</x:f>
      </x:c>
    </x:row>
    <x:row r="6" spans="1:10">
      <x:c r="C6" s="2">
        <x:v>43</x:v>
      </x:c>
      <x:c r="D6" s="2" t="s">
        <x:v>16</x:v>
      </x:c>
      <x:c r="E6" s="2" t="s">
        <x:v>17</x:v>
      </x:c>
      <x:c r="F6" s="2" t="s">
        <x:v>9</x:v>
      </x:c>
      <x:c r="G6" s="2" t="s">
        <x:v>18</x:v>
      </x:c>
      <x:c r="H6" s="2">
        <x:v>24</x:v>
      </x:c>
      <x:c r="I6" s="4" t="s">
        <x:v>19</x:v>
      </x:c>
      <x:c r="J6" s="3">
        <x:f>H6+1</x:f>
      </x:c>
    </x:row>
    <x:row r="7" spans="1:10">
      <x:c r="C7" s="2">
        <x:v>44</x:v>
      </x:c>
      <x:c r="D7" s="2" t="s">
        <x:v>20</x:v>
      </x:c>
      <x:c r="E7" s="2" t="s">
        <x:v>21</x:v>
      </x:c>
      <x:c r="F7" s="2" t="s">
        <x:v>14</x:v>
      </x:c>
      <x:c r="G7" s="2" t="s">
        <x:v>10</x:v>
      </x:c>
      <x:c r="H7" s="2">
        <x:v>39</x:v>
      </x:c>
      <x:c r="I7" s="2" t="s">
        <x:v>11</x:v>
      </x:c>
      <x:c r="J7" s="3">
        <x:f>H7+1</x:f>
      </x:c>
    </x:row>
    <x:row r="8" spans="1:10">
      <x:c r="C8" s="2">
        <x:v>45</x:v>
      </x:c>
      <x:c r="D8" s="2" t="s">
        <x:v>22</x:v>
      </x:c>
      <x:c r="E8" s="2" t="s">
        <x:v>23</x:v>
      </x:c>
      <x:c r="F8" s="2" t="s">
        <x:v>9</x:v>
      </x:c>
      <x:c r="G8" s="2" t="s">
        <x:v>10</x:v>
      </x:c>
      <x:c r="H8" s="2">
        <x:v>26</x:v>
      </x:c>
      <x:c r="I8" s="2" t="s">
        <x:v>15</x:v>
      </x:c>
      <x:c r="J8" s="2">
        <x:v>6540</x:v>
      </x:c>
    </x:row>
    <x:row r="9" spans="1:10">
      <x:c r="C9" s="2">
        <x:v>46</x:v>
      </x:c>
      <x:c r="D9" s="2" t="s">
        <x:v>24</x:v>
      </x:c>
      <x:c r="E9" s="2" t="s">
        <x:v>25</x:v>
      </x:c>
      <x:c r="F9" s="2" t="s">
        <x:v>14</x:v>
      </x:c>
      <x:c r="G9" s="2" t="s">
        <x:v>10</x:v>
      </x:c>
      <x:c r="H9" s="2">
        <x:v>34</x:v>
      </x:c>
      <x:c r="I9" s="4" t="s">
        <x:v>19</x:v>
      </x:c>
      <x:c r="J9" s="2">
        <x:v>2654</x:v>
      </x:c>
    </x:row>
    <x:row r="10" spans="1:10">
      <x:c r="C10" s="2">
        <x:v>47</x:v>
      </x:c>
      <x:c r="D10" s="2" t="s">
        <x:v>26</x:v>
      </x:c>
      <x:c r="E10" s="2" t="s">
        <x:v>27</x:v>
      </x:c>
      <x:c r="F10" s="2" t="s">
        <x:v>14</x:v>
      </x:c>
      <x:c r="G10" s="2" t="s">
        <x:v>10</x:v>
      </x:c>
      <x:c r="H10" s="2">
        <x:v>28</x:v>
      </x:c>
      <x:c r="I10" s="2" t="s">
        <x:v>11</x:v>
      </x:c>
      <x:c r="J10" s="2">
        <x:v>6525</x:v>
      </x:c>
    </x:row>
    <x:row r="11" spans="1:10">
      <x:c r="C11" s="2">
        <x:v>48</x:v>
      </x:c>
      <x:c r="D11" s="2" t="s">
        <x:v>28</x:v>
      </x:c>
      <x:c r="E11" s="2" t="s">
        <x:v>29</x:v>
      </x:c>
      <x:c r="F11" s="2" t="s">
        <x:v>14</x:v>
      </x:c>
      <x:c r="G11" s="2" t="s">
        <x:v>10</x:v>
      </x:c>
      <x:c r="H11" s="2">
        <x:v>32</x:v>
      </x:c>
      <x:c r="I11" s="2" t="s">
        <x:v>15</x:v>
      </x:c>
      <x:c r="J11" s="2">
        <x:v>3265</x:v>
      </x:c>
    </x:row>
    <x:row r="12" spans="1:10">
      <x:c r="C12" s="2">
        <x:v>49</x:v>
      </x:c>
      <x:c r="D12" s="2" t="s">
        <x:v>30</x:v>
      </x:c>
      <x:c r="E12" s="2" t="s">
        <x:v>31</x:v>
      </x:c>
      <x:c r="F12" s="2" t="s">
        <x:v>9</x:v>
      </x:c>
      <x:c r="G12" s="2" t="s">
        <x:v>10</x:v>
      </x:c>
      <x:c r="H12" s="2">
        <x:v>39</x:v>
      </x:c>
      <x:c r="I12" s="4" t="s">
        <x:v>19</x:v>
      </x:c>
      <x:c r="J12" s="2">
        <x:v>3265</x:v>
      </x:c>
    </x:row>
    <x:row r="13" spans="1:10">
      <x:c r="C13" s="2">
        <x:v>50</x:v>
      </x:c>
      <x:c r="D13" s="2" t="s">
        <x:v>32</x:v>
      </x:c>
      <x:c r="E13" s="2" t="s">
        <x:v>33</x:v>
      </x:c>
      <x:c r="F13" s="2" t="s">
        <x:v>14</x:v>
      </x:c>
      <x:c r="G13" s="2" t="s">
        <x:v>10</x:v>
      </x:c>
      <x:c r="H13" s="2">
        <x:v>29</x:v>
      </x:c>
      <x:c r="I13" s="2" t="s">
        <x:v>11</x:v>
      </x:c>
      <x:c r="J13" s="2">
        <x:v>6125</x:v>
      </x:c>
    </x:row>
    <x:row r="14" spans="1:10">
      <x:c r="C14" s="2">
        <x:v>51</x:v>
      </x:c>
      <x:c r="D14" s="2" t="s">
        <x:v>34</x:v>
      </x:c>
      <x:c r="E14" s="2" t="s">
        <x:v>35</x:v>
      </x:c>
      <x:c r="F14" s="2" t="s">
        <x:v>14</x:v>
      </x:c>
      <x:c r="G14" s="2" t="s">
        <x:v>10</x:v>
      </x:c>
      <x:c r="H14" s="2">
        <x:v>32</x:v>
      </x:c>
      <x:c r="I14" s="4" t="s">
        <x:v>19</x:v>
      </x:c>
      <x:c r="J14" s="2">
        <x:v>1562</x:v>
      </x:c>
    </x:row>
    <x:row r="15" spans="1:10">
      <x:c r="C15" s="2">
        <x:v>52</x:v>
      </x:c>
      <x:c r="D15" s="2" t="s">
        <x:v>36</x:v>
      </x:c>
      <x:c r="E15" s="2" t="s">
        <x:v>37</x:v>
      </x:c>
      <x:c r="F15" s="2" t="s">
        <x:v>14</x:v>
      </x:c>
      <x:c r="G15" s="2" t="s">
        <x:v>38</x:v>
      </x:c>
      <x:c r="H15" s="2">
        <x:v>25</x:v>
      </x:c>
      <x:c r="I15" s="2" t="s">
        <x:v>11</x:v>
      </x:c>
      <x:c r="J15" s="2">
        <x:v>1582</x:v>
      </x:c>
    </x:row>
    <x:row r="16" spans="1:10">
      <x:c r="C16" s="2">
        <x:v>53</x:v>
      </x:c>
      <x:c r="D16" s="2" t="s">
        <x:v>39</x:v>
      </x:c>
      <x:c r="E16" s="2" t="s">
        <x:v>40</x:v>
      </x:c>
      <x:c r="F16" s="2" t="s">
        <x:v>9</x:v>
      </x:c>
      <x:c r="G16" s="2" t="s">
        <x:v>18</x:v>
      </x:c>
      <x:c r="H16" s="2">
        <x:v>36</x:v>
      </x:c>
      <x:c r="I16" s="2" t="s">
        <x:v>15</x:v>
      </x:c>
      <x:c r="J16" s="2">
        <x:v>2587</x:v>
      </x:c>
    </x:row>
    <x:row r="17" spans="1:10">
      <x:c r="C17" s="2">
        <x:v>54</x:v>
      </x:c>
      <x:c r="D17" s="2" t="s">
        <x:v>41</x:v>
      </x:c>
      <x:c r="E17" s="2" t="s">
        <x:v>42</x:v>
      </x:c>
      <x:c r="F17" s="2" t="s">
        <x:v>14</x:v>
      </x:c>
      <x:c r="G17" s="2" t="s">
        <x:v>10</x:v>
      </x:c>
      <x:c r="H17" s="2">
        <x:v>25</x:v>
      </x:c>
      <x:c r="I17" s="4" t="s">
        <x:v>19</x:v>
      </x:c>
      <x:c r="J17" s="2">
        <x:v>3549</x:v>
      </x:c>
    </x:row>
    <x:row r="18" spans="1:10">
      <x:c r="C18" s="2">
        <x:v>55</x:v>
      </x:c>
      <x:c r="D18" s="2" t="s">
        <x:v>43</x:v>
      </x:c>
      <x:c r="E18" s="2" t="s">
        <x:v>44</x:v>
      </x:c>
      <x:c r="F18" s="2" t="s">
        <x:v>14</x:v>
      </x:c>
      <x:c r="G18" s="2" t="s">
        <x:v>10</x:v>
      </x:c>
      <x:c r="H18" s="2">
        <x:v>58</x:v>
      </x:c>
      <x:c r="I18" s="2" t="s">
        <x:v>11</x:v>
      </x:c>
      <x:c r="J18" s="2">
        <x:v>2468</x:v>
      </x:c>
    </x:row>
    <x:row r="19" spans="1:10">
      <x:c r="C19" s="2">
        <x:v>56</x:v>
      </x:c>
      <x:c r="D19" s="2" t="s">
        <x:v>45</x:v>
      </x:c>
      <x:c r="E19" s="2" t="s">
        <x:v>46</x:v>
      </x:c>
      <x:c r="F19" s="2" t="s">
        <x:v>9</x:v>
      </x:c>
      <x:c r="G19" s="2" t="s">
        <x:v>10</x:v>
      </x:c>
      <x:c r="H19" s="2">
        <x:v>24</x:v>
      </x:c>
      <x:c r="I19" s="2" t="s">
        <x:v>15</x:v>
      </x:c>
      <x:c r="J19" s="2">
        <x:v>2554</x:v>
      </x:c>
    </x:row>
    <x:row r="20" spans="1:10">
      <x:c r="C20" s="2">
        <x:v>57</x:v>
      </x:c>
      <x:c r="D20" s="2" t="s">
        <x:v>47</x:v>
      </x:c>
      <x:c r="E20" s="2" t="s">
        <x:v>48</x:v>
      </x:c>
      <x:c r="F20" s="2" t="s">
        <x:v>14</x:v>
      </x:c>
      <x:c r="G20" s="2" t="s">
        <x:v>38</x:v>
      </x:c>
      <x:c r="H20" s="2">
        <x:v>56</x:v>
      </x:c>
      <x:c r="I20" s="4" t="s">
        <x:v>19</x:v>
      </x:c>
      <x:c r="J20" s="2">
        <x:v>3598</x:v>
      </x:c>
    </x:row>
    <x:row r="21" spans="1:10">
      <x:c r="C21" s="2">
        <x:v>58</x:v>
      </x:c>
      <x:c r="D21" s="2" t="s">
        <x:v>49</x:v>
      </x:c>
      <x:c r="E21" s="2" t="s">
        <x:v>50</x:v>
      </x:c>
      <x:c r="F21" s="2" t="s">
        <x:v>14</x:v>
      </x:c>
      <x:c r="G21" s="2" t="s">
        <x:v>10</x:v>
      </x:c>
      <x:c r="H21" s="2">
        <x:v>27</x:v>
      </x:c>
      <x:c r="I21" s="2" t="s">
        <x:v>11</x:v>
      </x:c>
      <x:c r="J21" s="2">
        <x:v>2456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