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91d270a7549f4494993f6d5939f7360e.psmdcp" Id="R10ac8c0cb9f44f3e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Sheet1" sheetId="1" r:id="rId4"/>
    <x:sheet name="File2_Sheet1" sheetId="6" r:id="rId6"/>
    <x:sheet name="File3_Sheet1" sheetId="7" r:id="rId7"/>
  </x:sheets>
  <x:definedNames/>
  <x:calcPr/>
</x:workbook>
</file>

<file path=xl/calcChain.xml><?xml version="1.0" encoding="utf-8"?>
<x:calcChain xmlns:x="http://schemas.openxmlformats.org/spreadsheetml/2006/main">
  <x:c r="I4" i="6"/>
  <x:c r="I5" i="6"/>
  <x:c r="I6" i="6"/>
</x:calcChain>
</file>

<file path=xl/sharedStrings.xml><?xml version="1.0" encoding="utf-8"?>
<x:sst xmlns:x="http://schemas.openxmlformats.org/spreadsheetml/2006/main">
  <x:si>
    <x:t>header</x:t>
  </x:si>
  <x:si>
    <x:t>Dulce</x:t>
  </x:si>
  <x:si>
    <x:t>Abril</x:t>
  </x:si>
  <x:si>
    <x:t>Female</x:t>
  </x:si>
  <x:si>
    <x:t>United States</x:t>
  </x:si>
  <x:si>
    <x:t>15/10/2017</x:t>
  </x:si>
  <x:si>
    <x:t>Philip</x:t>
  </x:si>
  <x:si>
    <x:t>Gent</x:t>
  </x:si>
  <x:si>
    <x:t>Male</x:t>
  </x:si>
  <x:si>
    <x:t>France</x:t>
  </x:si>
  <x:si>
    <x:t>21/05/2015</x:t>
  </x:si>
  <x:si>
    <x:t>Kathleen</x:t>
  </x:si>
  <x:si>
    <x:t>Hanner</x:t>
  </x:si>
  <x:si>
    <x:t>Nereida</x:t>
  </x:si>
  <x:si>
    <x:t>Magwood</x:t>
  </x:si>
  <x:si>
    <x:t>16/08/2016</x:t>
  </x:si>
  <x:si>
    <x:t>Gaston</x:t>
  </x:si>
  <x:si>
    <x:t>Brumm</x:t>
  </x:si>
  <x:si>
    <x:t>Arcelia</x:t>
  </x:si>
  <x:si>
    <x:t>Bouska</x:t>
  </x:si>
  <x:si>
    <x:t>Great Britain</x:t>
  </x:si>
  <x:si>
    <x:t>Franklyn</x:t>
  </x:si>
  <x:si>
    <x:t>Unknow</x:t>
  </x:si>
  <x:si>
    <x:t>Sherron</x:t>
  </x:si>
  <x:si>
    <x:t>Ascencio</x:t>
  </x:si>
  <x:si>
    <x:t>Marcel</x:t>
  </x:si>
  <x:si>
    <x:t>Zabriskie</x:t>
  </x:si>
  <x:si>
    <x:t>Kina</x:t>
  </x:si>
  <x:si>
    <x:t>Hazelton</x:t>
  </x:si>
  <x:si>
    <x:t>Shavonne</x:t>
  </x:si>
  <x:si>
    <x:t>Pia</x:t>
  </x:si>
  <x:si>
    <x:t>Shavon</x:t>
  </x:si>
  <x:si>
    <x:t>Benito</x:t>
  </x:si>
  <x:si>
    <x:t>Lauralee</x:t>
  </x:si>
  <x:si>
    <x:t>Perrine</x:t>
  </x:si>
  <x:si>
    <x:t>Loreta</x:t>
  </x:si>
  <x:si>
    <x:t>Curren</x:t>
  </x:si>
  <x:si>
    <x:t>Teresa</x:t>
  </x:si>
  <x:si>
    <x:t>Strawn</x:t>
  </x:si>
  <x:si>
    <x:t>Belinda</x:t>
  </x:si>
  <x:si>
    <x:t>Partain</x:t>
  </x:si>
  <x:si>
    <x:t>Many</x:t>
  </x:si>
  <x:si>
    <x:t>Cuccia</x:t>
  </x:si>
  <x:si>
    <x:t>Libbie</x:t>
  </x:si>
  <x:si>
    <x:t>Dalby</x:t>
  </x:si>
  <x:si>
    <x:t>Lester</x:t>
  </x:si>
  <x:si>
    <x:t>Prothro</x:t>
  </x:si>
  <x:si>
    <x:t>Marvel</x:t>
  </x:si>
  <x:si>
    <x:t>Hail</x:t>
  </x:si>
  <x:si>
    <x:t>Angelyn</x:t>
  </x:si>
  <x:si>
    <x:t>Vong</x:t>
  </x:si>
  <x:si>
    <x:t>Francesca</x:t>
  </x:si>
  <x:si>
    <x:t>Beaudreau</x:t>
  </x:si>
  <x:si>
    <x:t>Garth</x:t>
  </x:si>
  <x:si>
    <x:t>Gangi</x:t>
  </x:si>
  <x:si>
    <x:t>Carla</x:t>
  </x:si>
  <x:si>
    <x:t>Trumbull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</x:si>
</x:sst>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6">
    <x:font>
      <x:sz val="10.0"/>
      <x:color rgb="FF000000"/>
      <x:name val="Arial"/>
      <x:scheme val="minor"/>
    </x:font>
    <x:font>
      <x:color theme="1"/>
      <x:name val="Arial"/>
    </x:font>
    <x:font>
      <x:b/>
      <x:color theme="1"/>
      <x:name val="Arial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Arial"/>
      <x:family val="2"/>
    </x:font>
    <x:font>
      <x:vertAlign val="baseline"/>
      <x:sz val="11"/>
      <x:color rgb="FFFFFFFF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4A86E8"/>
      </x:patternFill>
    </x:fill>
  </x:fills>
  <x:borders count="1">
    <x:border/>
  </x:borders>
  <x:cellStyleXfs count="6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</x:cellStyleXfs>
  <x:cellXfs count="9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vertical="bottom"/>
    </x:xf>
    <x:xf numFmtId="0" fontId="2" fillId="0" borderId="0" xfId="0" applyFont="1" applyAlignment="1">
      <x:alignment vertical="bottom"/>
    </x:xf>
    <x:xf numFmtId="0" fontId="1" fillId="0" borderId="0" xfId="0" applyFont="1" applyAlignment="1">
      <x:alignment horizontal="right" vertical="bottom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/xl/worksheets/sheet2.xml" Id="rId6" /><Relationship Type="http://schemas.openxmlformats.org/officeDocument/2006/relationships/worksheet" Target="/xl/worksheets/sheet3.xml" Id="rId7" /><Relationship Type="http://schemas.openxmlformats.org/officeDocument/2006/relationships/calcChain" Target="/xl/calcChain.xml" Id="rId8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H8"/>
  <x:sheetViews>
    <x:sheetView workbookViewId="0"/>
  </x:sheetViews>
  <x:sheetFormatPr defaultColWidth="12.567768" defaultRowHeight="15.75" customHeight="1"/>
  <x:sheetData>
    <x:row r="1" spans="1:8">
      <x:c r="A1" s="1"/>
      <x:c r="B1" s="1"/>
      <x:c r="C1" s="1"/>
      <x:c r="D1" s="1"/>
      <x:c r="E1" s="1"/>
      <x:c r="F1" s="1"/>
      <x:c r="G1" s="1"/>
      <x:c r="H1" s="1"/>
    </x:row>
    <x:row r="2" spans="1:8">
      <x:c r="A2" s="1"/>
      <x:c r="B2" s="1"/>
      <x:c r="C2" s="2" t="s">
        <x:v>0</x:v>
      </x:c>
      <x:c r="D2" s="2" t="s">
        <x:v>0</x:v>
      </x:c>
      <x:c r="E2" s="1"/>
      <x:c r="F2" s="1"/>
      <x:c r="G2" s="1"/>
      <x:c r="H2" s="1"/>
    </x:row>
    <x:row r="3" spans="1:8">
      <x:c r="A3" s="1"/>
      <x:c r="B3" s="3">
        <x:v>1</x:v>
      </x:c>
      <x:c r="C3" s="1" t="s">
        <x:v>1</x:v>
      </x:c>
      <x:c r="D3" s="1" t="s">
        <x:v>2</x:v>
      </x:c>
      <x:c r="E3" s="1" t="s">
        <x:v>3</x:v>
      </x:c>
      <x:c r="F3" s="1" t="s">
        <x:v>4</x:v>
      </x:c>
      <x:c r="G3" s="3">
        <x:v>32</x:v>
      </x:c>
      <x:c r="H3" s="1" t="s">
        <x:v>5</x:v>
      </x:c>
    </x:row>
    <x:row r="4" spans="1:8">
      <x:c r="A4" s="1"/>
      <x:c r="B4" s="3">
        <x:v>1</x:v>
      </x:c>
      <x:c r="C4" s="1" t="s">
        <x:v>1</x:v>
      </x:c>
      <x:c r="D4" s="1" t="s">
        <x:v>2</x:v>
      </x:c>
      <x:c r="E4" s="1" t="s">
        <x:v>3</x:v>
      </x:c>
      <x:c r="F4" s="1" t="s">
        <x:v>4</x:v>
      </x:c>
      <x:c r="G4" s="3">
        <x:v>32</x:v>
      </x:c>
      <x:c r="H4" s="1" t="s">
        <x:v>5</x:v>
      </x:c>
    </x:row>
    <x:row r="5" spans="1:8">
      <x:c r="A5" s="1"/>
      <x:c r="B5" s="1"/>
      <x:c r="C5" s="1" t="s">
        <x:v>6</x:v>
      </x:c>
      <x:c r="D5" s="1" t="s">
        <x:v>7</x:v>
      </x:c>
      <x:c r="E5" s="1" t="s">
        <x:v>8</x:v>
      </x:c>
      <x:c r="F5" s="1" t="s">
        <x:v>9</x:v>
      </x:c>
      <x:c r="G5" s="3">
        <x:v>36</x:v>
      </x:c>
      <x:c r="H5" s="1" t="s">
        <x:v>10</x:v>
      </x:c>
    </x:row>
    <x:row r="6" spans="1:8">
      <x:c r="A6" s="1"/>
      <x:c r="B6" s="3">
        <x:v>4</x:v>
      </x:c>
      <x:c r="C6" s="1" t="s">
        <x:v>11</x:v>
      </x:c>
      <x:c r="D6" s="1" t="s">
        <x:v>12</x:v>
      </x:c>
      <x:c r="E6" s="1" t="s">
        <x:v>3</x:v>
      </x:c>
      <x:c r="F6" s="1" t="s">
        <x:v>4</x:v>
      </x:c>
      <x:c r="G6" s="3">
        <x:v>25</x:v>
      </x:c>
      <x:c r="H6" s="1" t="s">
        <x:v>5</x:v>
      </x:c>
    </x:row>
    <x:row r="7" spans="1:8">
      <x:c r="A7" s="1"/>
      <x:c r="B7" s="3">
        <x:v>5</x:v>
      </x:c>
      <x:c r="C7" s="1" t="s">
        <x:v>13</x:v>
      </x:c>
      <x:c r="D7" s="1" t="s">
        <x:v>14</x:v>
      </x:c>
      <x:c r="E7" s="1" t="s">
        <x:v>3</x:v>
      </x:c>
      <x:c r="F7" s="1" t="s">
        <x:v>4</x:v>
      </x:c>
      <x:c r="G7" s="3">
        <x:v>58</x:v>
      </x:c>
      <x:c r="H7" s="1" t="s">
        <x:v>15</x:v>
      </x:c>
    </x:row>
    <x:row r="8" spans="1:8">
      <x:c r="A8" s="1"/>
      <x:c r="B8" s="3">
        <x:v>6</x:v>
      </x:c>
      <x:c r="C8" s="1" t="s">
        <x:v>16</x:v>
      </x:c>
      <x:c r="D8" s="1" t="s">
        <x:v>17</x:v>
      </x:c>
      <x:c r="E8" s="1" t="s">
        <x:v>8</x:v>
      </x:c>
      <x:c r="F8" s="1" t="s">
        <x:v>4</x:v>
      </x:c>
      <x:c r="G8" s="3">
        <x:v>24</x:v>
      </x:c>
      <x:c r="H8" s="1" t="s">
        <x:v>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0" summaryRight="0"/>
  </x:sheetPr>
  <x:dimension ref="A1:I13"/>
  <x:sheetViews>
    <x:sheetView workbookViewId="0"/>
  </x:sheetViews>
  <x:sheetFormatPr defaultColWidth="12.567768" defaultRowHeight="15.75" customHeight="1"/>
  <x:sheetData>
    <x:row r="1" spans="1:9">
      <x:c r="A1" s="1"/>
      <x:c r="B1" s="1"/>
      <x:c r="C1" s="1"/>
      <x:c r="D1" s="1"/>
      <x:c r="E1" s="1"/>
      <x:c r="F1" s="1"/>
      <x:c r="G1" s="1"/>
      <x:c r="H1" s="1"/>
    </x:row>
    <x:row r="2" spans="1:9">
      <x:c r="A2" s="1"/>
      <x:c r="B2" s="1"/>
      <x:c r="C2" s="2" t="s">
        <x:v>0</x:v>
      </x:c>
      <x:c r="D2" s="2" t="s">
        <x:v>0</x:v>
      </x:c>
      <x:c r="E2" s="1"/>
      <x:c r="F2" s="1"/>
      <x:c r="G2" s="1"/>
      <x:c r="H2" s="1"/>
    </x:row>
    <x:row r="3" spans="1:9">
      <x:c r="A3" s="1"/>
      <x:c r="B3" s="3">
        <x:v>11</x:v>
      </x:c>
      <x:c r="C3" s="1" t="s">
        <x:v>18</x:v>
      </x:c>
      <x:c r="D3" s="1" t="s">
        <x:v>19</x:v>
      </x:c>
      <x:c r="E3" s="1" t="s">
        <x:v>3</x:v>
      </x:c>
      <x:c r="F3" s="1" t="s">
        <x:v>20</x:v>
      </x:c>
      <x:c r="G3" s="3">
        <x:v>39</x:v>
      </x:c>
      <x:c r="H3" s="1" t="s">
        <x:v>10</x:v>
      </x:c>
      <x:c r="I3" s="1"/>
    </x:row>
    <x:row r="4" spans="1:9">
      <x:c r="A4" s="1"/>
      <x:c r="B4" s="4">
        <x:v>12</x:v>
      </x:c>
      <x:c r="C4" s="5" t="s">
        <x:v>21</x:v>
      </x:c>
      <x:c r="D4" s="5" t="s">
        <x:v>22</x:v>
      </x:c>
      <x:c r="E4" s="5" t="s">
        <x:v>8</x:v>
      </x:c>
      <x:c r="F4" s="5" t="s">
        <x:v>9</x:v>
      </x:c>
      <x:c r="G4" s="4">
        <x:v>38</x:v>
      </x:c>
      <x:c r="H4" s="5" t="s">
        <x:v>5</x:v>
      </x:c>
      <x:c r="I4" s="4">
        <x:f>G4+1</x:f>
      </x:c>
    </x:row>
    <x:row r="5" spans="1:9">
      <x:c r="A5" s="1"/>
      <x:c r="B5" s="4">
        <x:v>13</x:v>
      </x:c>
      <x:c r="C5" s="5" t="s">
        <x:v>23</x:v>
      </x:c>
      <x:c r="D5" s="5" t="s">
        <x:v>24</x:v>
      </x:c>
      <x:c r="E5" s="5" t="s">
        <x:v>3</x:v>
      </x:c>
      <x:c r="F5" s="5" t="s">
        <x:v>20</x:v>
      </x:c>
      <x:c r="G5" s="4">
        <x:v>32</x:v>
      </x:c>
      <x:c r="H5" s="5" t="s">
        <x:v>15</x:v>
      </x:c>
      <x:c r="I5" s="4">
        <x:f>G5+1</x:f>
      </x:c>
    </x:row>
    <x:row r="6" spans="1:9">
      <x:c r="A6" s="1"/>
      <x:c r="B6" s="4">
        <x:v>14</x:v>
      </x:c>
      <x:c r="C6" s="5" t="s">
        <x:v>25</x:v>
      </x:c>
      <x:c r="D6" s="5" t="s">
        <x:v>26</x:v>
      </x:c>
      <x:c r="E6" s="5" t="s">
        <x:v>8</x:v>
      </x:c>
      <x:c r="F6" s="5" t="s">
        <x:v>20</x:v>
      </x:c>
      <x:c r="G6" s="4">
        <x:v>26</x:v>
      </x:c>
      <x:c r="H6" s="5" t="s">
        <x:v>10</x:v>
      </x:c>
      <x:c r="I6" s="4">
        <x:f>G6+1</x:f>
      </x:c>
    </x:row>
    <x:row r="7" spans="1:9">
      <x:c r="A7" s="1"/>
      <x:c r="B7" s="3">
        <x:v>15</x:v>
      </x:c>
      <x:c r="C7" s="1" t="s">
        <x:v>27</x:v>
      </x:c>
      <x:c r="D7" s="1" t="s">
        <x:v>28</x:v>
      </x:c>
      <x:c r="E7" s="1" t="s">
        <x:v>3</x:v>
      </x:c>
      <x:c r="F7" s="1" t="s">
        <x:v>20</x:v>
      </x:c>
      <x:c r="G7" s="3">
        <x:v>31</x:v>
      </x:c>
      <x:c r="H7" s="1" t="s">
        <x:v>15</x:v>
      </x:c>
      <x:c r="I7" s="1"/>
    </x:row>
    <x:row r="8" spans="1:9">
      <x:c r="A8" s="1"/>
      <x:c r="B8" s="3">
        <x:v>16</x:v>
      </x:c>
      <x:c r="C8" s="1" t="s">
        <x:v>29</x:v>
      </x:c>
      <x:c r="D8" s="1" t="s">
        <x:v>30</x:v>
      </x:c>
      <x:c r="E8" s="1" t="s">
        <x:v>3</x:v>
      </x:c>
      <x:c r="F8" s="1" t="s">
        <x:v>9</x:v>
      </x:c>
      <x:c r="G8" s="3">
        <x:v>24</x:v>
      </x:c>
      <x:c r="H8" s="1" t="s">
        <x:v>10</x:v>
      </x:c>
      <x:c r="I8" s="1"/>
    </x:row>
    <x:row r="9" spans="1:9">
      <x:c r="A9" s="1"/>
      <x:c r="B9" s="6">
        <x:v>17</x:v>
      </x:c>
      <x:c r="C9" s="7" t="s">
        <x:v>31</x:v>
      </x:c>
      <x:c r="D9" s="7" t="s">
        <x:v>32</x:v>
      </x:c>
      <x:c r="E9" s="7" t="s">
        <x:v>3</x:v>
      </x:c>
      <x:c r="F9" s="7" t="s">
        <x:v>9</x:v>
      </x:c>
      <x:c r="G9" s="6">
        <x:v>39</x:v>
      </x:c>
      <x:c r="H9" s="7" t="s">
        <x:v>5</x:v>
      </x:c>
      <x:c r="I9" s="1"/>
    </x:row>
    <x:row r="10" spans="1:9">
      <x:c r="A10" s="1"/>
      <x:c r="B10" s="3">
        <x:v>18</x:v>
      </x:c>
      <x:c r="C10" s="1" t="s">
        <x:v>33</x:v>
      </x:c>
      <x:c r="D10" s="1" t="s">
        <x:v>34</x:v>
      </x:c>
      <x:c r="E10" s="1" t="s">
        <x:v>3</x:v>
      </x:c>
      <x:c r="F10" s="1" t="s">
        <x:v>20</x:v>
      </x:c>
      <x:c r="G10" s="3">
        <x:v>28</x:v>
      </x:c>
      <x:c r="H10" s="1" t="s">
        <x:v>15</x:v>
      </x:c>
      <x:c r="I10" s="1"/>
    </x:row>
    <x:row r="11" spans="1:9">
      <x:c r="A11" s="1"/>
      <x:c r="B11" s="3">
        <x:v>19</x:v>
      </x:c>
      <x:c r="C11" s="1" t="s">
        <x:v>35</x:v>
      </x:c>
      <x:c r="D11" s="1" t="s">
        <x:v>36</x:v>
      </x:c>
      <x:c r="E11" s="1" t="s">
        <x:v>3</x:v>
      </x:c>
      <x:c r="F11" s="1" t="s">
        <x:v>9</x:v>
      </x:c>
      <x:c r="G11" s="3">
        <x:v>26</x:v>
      </x:c>
      <x:c r="H11" s="1" t="s">
        <x:v>10</x:v>
      </x:c>
      <x:c r="I11" s="1"/>
    </x:row>
    <x:row r="12" spans="1:9">
      <x:c r="A12" s="1"/>
      <x:c r="B12" s="3">
        <x:v>20</x:v>
      </x:c>
      <x:c r="C12" s="1" t="s">
        <x:v>37</x:v>
      </x:c>
      <x:c r="D12" s="1" t="s">
        <x:v>38</x:v>
      </x:c>
      <x:c r="E12" s="1" t="s">
        <x:v>3</x:v>
      </x:c>
      <x:c r="F12" s="1" t="s">
        <x:v>9</x:v>
      </x:c>
      <x:c r="G12" s="3">
        <x:v>46</x:v>
      </x:c>
      <x:c r="H12" s="1" t="s">
        <x:v>10</x:v>
      </x:c>
      <x:c r="I12" s="1"/>
    </x:row>
    <x:row r="13" spans="1:9">
      <x:c r="A13" s="1"/>
      <x:c r="B13" s="3">
        <x:v>21</x:v>
      </x:c>
      <x:c r="C13" s="1" t="s">
        <x:v>39</x:v>
      </x:c>
      <x:c r="D13" s="1" t="s">
        <x:v>40</x:v>
      </x:c>
      <x:c r="E13" s="1" t="s">
        <x:v>3</x:v>
      </x:c>
      <x:c r="F13" s="1" t="s">
        <x:v>4</x:v>
      </x:c>
      <x:c r="G13" s="3">
        <x:v>37</x:v>
      </x:c>
      <x:c r="H13" s="1" t="s">
        <x:v>5</x:v>
      </x:c>
      <x:c r="I13" s="1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0" summaryRight="0"/>
  </x:sheetPr>
  <x:dimension ref="A1:I13"/>
  <x:sheetViews>
    <x:sheetView workbookViewId="0"/>
  </x:sheetViews>
  <x:sheetFormatPr defaultColWidth="12.567768" defaultRowHeight="15.75" customHeight="1"/>
  <x:sheetData>
    <x:row r="1" spans="1:9">
      <x:c r="A1" s="1"/>
      <x:c r="B1" s="1"/>
      <x:c r="C1" s="1"/>
      <x:c r="D1" s="2" t="s">
        <x:v>0</x:v>
      </x:c>
      <x:c r="E1" s="2" t="s">
        <x:v>0</x:v>
      </x:c>
      <x:c r="F1" s="1"/>
      <x:c r="G1" s="1"/>
      <x:c r="H1" s="1"/>
    </x:row>
    <x:row r="2" spans="1:9">
      <x:c r="A2" s="1"/>
      <x:c r="B2" s="1"/>
      <x:c r="C2" s="3">
        <x:v>23</x:v>
      </x:c>
      <x:c r="D2" s="1" t="s">
        <x:v>41</x:v>
      </x:c>
      <x:c r="E2" s="1" t="s">
        <x:v>42</x:v>
      </x:c>
      <x:c r="F2" s="1" t="s">
        <x:v>3</x:v>
      </x:c>
      <x:c r="G2" s="1" t="s">
        <x:v>20</x:v>
      </x:c>
      <x:c r="H2" s="3">
        <x:v>46</x:v>
      </x:c>
      <x:c r="I2" s="1" t="s">
        <x:v>10</x:v>
      </x:c>
    </x:row>
    <x:row r="3" spans="1:9">
      <x:c r="A3" s="1"/>
      <x:c r="B3" s="3"/>
      <x:c r="C3" s="3">
        <x:v>24</x:v>
      </x:c>
      <x:c r="D3" s="1" t="s">
        <x:v>43</x:v>
      </x:c>
      <x:c r="E3" s="1" t="s">
        <x:v>44</x:v>
      </x:c>
      <x:c r="F3" s="1" t="s">
        <x:v>3</x:v>
      </x:c>
      <x:c r="G3" s="1" t="s">
        <x:v>9</x:v>
      </x:c>
      <x:c r="H3" s="3">
        <x:v>42</x:v>
      </x:c>
      <x:c r="I3" s="1" t="s">
        <x:v>10</x:v>
      </x:c>
    </x:row>
    <x:row r="4" spans="1:9">
      <x:c r="A4" s="1"/>
      <x:c r="B4" s="4"/>
      <x:c r="C4" s="3">
        <x:v>25</x:v>
      </x:c>
      <x:c r="D4" s="1" t="s">
        <x:v>45</x:v>
      </x:c>
      <x:c r="E4" s="1" t="s">
        <x:v>46</x:v>
      </x:c>
      <x:c r="F4" s="1" t="s">
        <x:v>8</x:v>
      </x:c>
      <x:c r="G4" s="1" t="s">
        <x:v>9</x:v>
      </x:c>
      <x:c r="H4" s="3">
        <x:v>21</x:v>
      </x:c>
      <x:c r="I4" s="1" t="s">
        <x:v>5</x:v>
      </x:c>
    </x:row>
    <x:row r="5" spans="1:9">
      <x:c r="A5" s="1"/>
      <x:c r="B5" s="4"/>
      <x:c r="C5" s="3">
        <x:v>26</x:v>
      </x:c>
      <x:c r="D5" s="1" t="s">
        <x:v>47</x:v>
      </x:c>
      <x:c r="E5" s="1" t="s">
        <x:v>48</x:v>
      </x:c>
      <x:c r="F5" s="1" t="s">
        <x:v>3</x:v>
      </x:c>
      <x:c r="G5" s="1" t="s">
        <x:v>20</x:v>
      </x:c>
      <x:c r="H5" s="3">
        <x:v>28</x:v>
      </x:c>
      <x:c r="I5" s="1" t="s">
        <x:v>15</x:v>
      </x:c>
    </x:row>
    <x:row r="6" spans="1:9">
      <x:c r="A6" s="1"/>
      <x:c r="B6" s="4"/>
      <x:c r="C6" s="3">
        <x:v>27</x:v>
      </x:c>
      <x:c r="D6" s="1" t="s">
        <x:v>49</x:v>
      </x:c>
      <x:c r="E6" s="1" t="s">
        <x:v>50</x:v>
      </x:c>
      <x:c r="F6" s="1" t="s">
        <x:v>3</x:v>
      </x:c>
      <x:c r="G6" s="1" t="s">
        <x:v>4</x:v>
      </x:c>
      <x:c r="H6" s="3">
        <x:v>29</x:v>
      </x:c>
      <x:c r="I6" s="1" t="s">
        <x:v>10</x:v>
      </x:c>
    </x:row>
    <x:row r="7" spans="1:9">
      <x:c r="A7" s="1"/>
      <x:c r="B7" s="3"/>
      <x:c r="C7" s="3">
        <x:v>28</x:v>
      </x:c>
      <x:c r="D7" s="1" t="s">
        <x:v>51</x:v>
      </x:c>
      <x:c r="E7" s="1" t="s">
        <x:v>52</x:v>
      </x:c>
      <x:c r="F7" s="1" t="s">
        <x:v>3</x:v>
      </x:c>
      <x:c r="G7" s="1" t="s">
        <x:v>9</x:v>
      </x:c>
      <x:c r="H7" s="3">
        <x:v>23</x:v>
      </x:c>
      <x:c r="I7" s="1" t="s">
        <x:v>5</x:v>
      </x:c>
    </x:row>
    <x:row r="8" spans="1:9">
      <x:c r="A8" s="1"/>
      <x:c r="B8" s="3"/>
      <x:c r="C8" s="3">
        <x:v>29</x:v>
      </x:c>
      <x:c r="D8" s="1" t="s">
        <x:v>53</x:v>
      </x:c>
      <x:c r="E8" s="1" t="s">
        <x:v>54</x:v>
      </x:c>
      <x:c r="F8" s="1" t="s">
        <x:v>8</x:v>
      </x:c>
      <x:c r="G8" s="1" t="s">
        <x:v>4</x:v>
      </x:c>
      <x:c r="H8" s="3">
        <x:v>41</x:v>
      </x:c>
      <x:c r="I8" s="1" t="s">
        <x:v>15</x:v>
      </x:c>
    </x:row>
    <x:row r="9" spans="1:9">
      <x:c r="A9" s="1"/>
      <x:c r="B9" s="8"/>
      <x:c r="C9" s="3">
        <x:v>30</x:v>
      </x:c>
      <x:c r="D9" s="1" t="s">
        <x:v>55</x:v>
      </x:c>
      <x:c r="E9" s="1" t="s">
        <x:v>56</x:v>
      </x:c>
      <x:c r="F9" s="1" t="s">
        <x:v>3</x:v>
      </x:c>
      <x:c r="G9" s="1" t="s">
        <x:v>20</x:v>
      </x:c>
      <x:c r="H9" s="3">
        <x:v>28</x:v>
      </x:c>
      <x:c r="I9" s="1" t="s">
        <x:v>10</x:v>
      </x:c>
    </x:row>
    <x:row r="10" spans="1:9">
      <x:c r="A10" s="1"/>
      <x:c r="B10" s="3"/>
      <x:c r="C10" s="3">
        <x:v>30</x:v>
      </x:c>
      <x:c r="D10" s="1" t="s">
        <x:v>55</x:v>
      </x:c>
      <x:c r="E10" s="1" t="s">
        <x:v>56</x:v>
      </x:c>
      <x:c r="F10" s="1" t="s">
        <x:v>3</x:v>
      </x:c>
      <x:c r="G10" s="1" t="s">
        <x:v>20</x:v>
      </x:c>
      <x:c r="H10" s="3">
        <x:v>29</x:v>
      </x:c>
      <x:c r="I10" s="1" t="s">
        <x:v>10</x:v>
      </x:c>
    </x:row>
    <x:row r="11" spans="1:9">
      <x:c r="A11" s="1"/>
      <x:c r="B11" s="3"/>
      <x:c r="C11" s="3">
        <x:v>30</x:v>
      </x:c>
      <x:c r="D11" s="1" t="s">
        <x:v>55</x:v>
      </x:c>
      <x:c r="E11" s="1" t="s">
        <x:v>56</x:v>
      </x:c>
      <x:c r="F11" s="1" t="s">
        <x:v>3</x:v>
      </x:c>
      <x:c r="G11" s="1" t="s">
        <x:v>20</x:v>
      </x:c>
      <x:c r="H11" s="3">
        <x:v>28</x:v>
      </x:c>
      <x:c r="I11" s="1" t="s">
        <x:v>10</x:v>
      </x:c>
    </x:row>
    <x:row r="12" spans="1:9">
      <x:c r="A12" s="1"/>
      <x:c r="B12" s="3"/>
      <x:c r="C12" s="1"/>
      <x:c r="D12" s="1"/>
      <x:c r="E12" s="1"/>
      <x:c r="F12" s="1"/>
      <x:c r="G12" s="3"/>
      <x:c r="H12" s="1"/>
      <x:c r="I12" s="1"/>
    </x:row>
    <x:row r="13" spans="1:9">
      <x:c r="A13" s="1"/>
      <x:c r="B13" s="3"/>
      <x:c r="C13" s="1"/>
      <x:c r="D13" s="1"/>
      <x:c r="E13" s="1"/>
      <x:c r="F13" s="1"/>
      <x:c r="G13" s="3"/>
      <x:c r="H13" s="1"/>
      <x:c r="I13" s="1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Sheet1</vt:lpstr>
      <vt:lpstr>File2_Sheet1</vt:lpstr>
      <vt:lpstr>File3_Sheet1</vt:lpstr>
      <vt:lpstr>Sheet1!Print_Area</vt:lpstr>
      <vt:lpstr>Sheet1!Print_Titles</vt:lpstr>
      <vt:lpstr>File2_Sheet1!Print_Area</vt:lpstr>
      <vt:lpstr>File2_Sheet1!Print_Titles</vt:lpstr>
      <vt:lpstr>File3_Sheet1!Print_Area</vt:lpstr>
      <vt:lpstr>File3_Sheet1!Print_Titles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