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cd9c943b4748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ac03f7df051468aaf820ae5e75ceeb7.psmdcp" Id="R1232b9e6b2994a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11" i="2"/>
  <x:c r="J12" i="2"/>
  <x:c r="J13" i="2"/>
  <x:c r="J14" i="2"/>
  <x:c r="J15" i="2"/>
  <x:c r="J16" i="2"/>
  <x:c r="J17" i="2"/>
  <x:c r="J18" i="2"/>
  <x:c r="J19" i="2"/>
  <x:c r="J20" i="2"/>
  <x:c r="J21" i="2"/>
  <x:c r="J22" i="2"/>
  <x:c r="J23" i="2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<x:sst xmlns:x="http://schemas.openxmlformats.org/spreadsheetml/2006/main">
  <x:si>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</x:si>
  <x:si>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</x:si>
  <x:si>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</x:si>
  <x:si>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</x:si>
  <x:si>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Age</x:t>
  </x:si>
  <x:si>
    <x:t>Date</x:t>
  </x:si>
  <x:si>
    <x:t>Id</x:t>
  </x:si>
  <x:si>
    <x:t>Belinda</x:t>
  </x:si>
  <x:si>
    <x:t>Partain</x:t>
  </x:si>
  <x:si>
    <x:t>Female</x:t>
  </x:si>
  <x:si>
    <x:t>United States</x:t>
  </x:si>
  <x:si>
    <x:t>15/10/2017</x:t>
  </x:si>
  <x:si>
    <x:t>Holly</x:t>
  </x:si>
  <x:si>
    <x:t>Eudy</x:t>
  </x:si>
  <x:si>
    <x:t>16/08/2016</x:t>
  </x:si>
  <x:si>
    <x:t>Many</x:t>
  </x:si>
  <x:si>
    <x:t>Cuccia</x:t>
  </x:si>
  <x:si>
    <x:t>Great Britain</x:t>
  </x:si>
  <x:si>
    <x:t>21/05/2015</x:t>
  </x:si>
  <x:si>
    <x:t>Libbie</x:t>
  </x:si>
  <x:si>
    <x:t>Dalby</x:t>
  </x:si>
  <x:si>
    <x:t>France</x:t>
  </x:si>
  <x:si>
    <x:t>Lester</x:t>
  </x:si>
  <x:si>
    <x:t>Prothro</x:t>
  </x:si>
  <x:si>
    <x:t>Male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</x:si>
  <x:si>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</x:si>
  <x:si>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</x:si>
  <x:si>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</x:si>
  <x:si>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</x:si>
  <x:si>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</x:si>
  <x:si>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</x:si>
  <x:si>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</x:si>
  <x:si>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</x:si>
  <x:si>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</x:si>
  <x:si>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</x:si>
  <x:si>
    <x:t>Veta</x:t>
  </x:si>
  <x:si>
    <x:t>Muntz</x:t>
  </x:si>
  <x:si>
    <x:t>Stasia</x:t>
  </x:si>
  <x:si>
    <x:t>Becker</x:t>
  </x:si>
  <x:si>
    <x:t>Jona</x:t>
  </x:si>
  <x:si>
    <x:t>Grindle</x:t>
  </x:si>
  <x:si>
    <x:t>Judie</x:t>
  </x:si>
  <x:si>
    <x:t>Claywell</x:t>
  </x:si>
  <x:si>
    <x:t>Dewitt</x:t>
  </x:si>
  <x:si>
    <x:t>Borger</x:t>
  </x:si>
  <x:si>
    <x:t>Nena</x:t>
  </x:si>
  <x:si>
    <x:t>Hacker</x:t>
  </x:si>
  <x:si>
    <x:t>Kelsie</x:t>
  </x:si>
  <x:si>
    <x:t>Wachtel</x:t>
  </x:si>
  <x:si>
    <x:t>Sau</x:t>
  </x:si>
  <x:si>
    <x:t>Pfau</x:t>
  </x:si>
  <x:si>
    <x:t>Shanice</x:t>
  </x:si>
  <x:si>
    <x:t>Mccrystal</x:t>
  </x:si>
  <x:si>
    <x:t>Chase</x:t>
  </x:si>
  <x:si>
    <x:t>Karner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</x:si>
</x:sst>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mm/dd/yy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0"/>
      <x:color theme="9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3"/>
  <x:sheetViews>
    <x:sheetView workbookViewId="0"/>
  </x:sheetViews>
  <x:sheetFormatPr defaultRowHeight="15"/>
  <x:sheetData>
    <x:row r="3" spans="1:10">
      <x:c r="C3" s="1">
        <x:v>0</x:v>
      </x:c>
      <x:c r="D3" s="1" t="s">
        <x:v>0</x:v>
      </x:c>
      <x:c r="E3" s="1" t="s">
        <x:v>1</x:v>
      </x:c>
      <x:c r="F3" s="1" t="s">
        <x:v>2</x:v>
      </x:c>
      <x:c r="G3" s="1" t="s">
        <x:v>3</x:v>
      </x:c>
      <x:c r="H3" s="1" t="s">
        <x:v>4</x:v>
      </x:c>
      <x:c r="I3" s="1" t="s">
        <x:v>5</x:v>
      </x:c>
      <x:c r="J3" s="1" t="s">
        <x:v>6</x:v>
      </x:c>
    </x:row>
    <x:row r="4" spans="1:10">
      <x:c r="C4" s="2">
        <x:v>21</x:v>
      </x:c>
      <x:c r="D4" s="2" t="s">
        <x:v>7</x:v>
      </x:c>
      <x:c r="E4" s="2" t="s">
        <x:v>8</x:v>
      </x:c>
      <x:c r="F4" s="2" t="s">
        <x:v>9</x:v>
      </x:c>
      <x:c r="G4" s="2" t="s">
        <x:v>10</x:v>
      </x:c>
      <x:c r="H4" s="2">
        <x:v>37</x:v>
      </x:c>
      <x:c r="I4" s="3" t="s">
        <x:v>11</x:v>
      </x:c>
      <x:c r="J4" s="2">
        <x:v>2564</x:v>
      </x:c>
    </x:row>
    <x:row r="5" spans="1:10">
      <x:c r="C5" s="2">
        <x:v>22</x:v>
      </x:c>
      <x:c r="D5" s="2" t="s">
        <x:v>12</x:v>
      </x:c>
      <x:c r="E5" s="2" t="s">
        <x:v>13</x:v>
      </x:c>
      <x:c r="F5" s="2" t="s">
        <x:v>9</x:v>
      </x:c>
      <x:c r="G5" s="2" t="s">
        <x:v>10</x:v>
      </x:c>
      <x:c r="H5" s="2">
        <x:v>52</x:v>
      </x:c>
      <x:c r="I5" s="2" t="s">
        <x:v>14</x:v>
      </x:c>
      <x:c r="J5" s="2">
        <x:v>8561</x:v>
      </x:c>
    </x:row>
    <x:row r="6" spans="1:10">
      <x:c r="C6" s="2">
        <x:v>23</x:v>
      </x:c>
      <x:c r="D6" s="2" t="s">
        <x:v>15</x:v>
      </x:c>
      <x:c r="E6" s="2" t="s">
        <x:v>16</x:v>
      </x:c>
      <x:c r="F6" s="2" t="s">
        <x:v>9</x:v>
      </x:c>
      <x:c r="G6" s="2" t="s">
        <x:v>17</x:v>
      </x:c>
      <x:c r="H6" s="2">
        <x:v>46</x:v>
      </x:c>
      <x:c r="I6" s="2" t="s">
        <x:v>18</x:v>
      </x:c>
      <x:c r="J6" s="2">
        <x:v>5489</x:v>
      </x:c>
    </x:row>
    <x:row r="7" spans="1:10">
      <x:c r="C7" s="2">
        <x:v>24</x:v>
      </x:c>
      <x:c r="D7" s="2" t="s">
        <x:v>19</x:v>
      </x:c>
      <x:c r="E7" s="2" t="s">
        <x:v>20</x:v>
      </x:c>
      <x:c r="F7" s="2" t="s">
        <x:v>9</x:v>
      </x:c>
      <x:c r="G7" s="2" t="s">
        <x:v>21</x:v>
      </x:c>
      <x:c r="H7" s="2">
        <x:v>42</x:v>
      </x:c>
      <x:c r="I7" s="2" t="s">
        <x:v>18</x:v>
      </x:c>
      <x:c r="J7" s="2">
        <x:v>5489</x:v>
      </x:c>
    </x:row>
    <x:row r="8" spans="1:10">
      <x:c r="C8" s="2">
        <x:v>25</x:v>
      </x:c>
      <x:c r="D8" s="2" t="s">
        <x:v>22</x:v>
      </x:c>
      <x:c r="E8" s="2" t="s">
        <x:v>23</x:v>
      </x:c>
      <x:c r="F8" s="2" t="s">
        <x:v>24</x:v>
      </x:c>
      <x:c r="G8" s="2" t="s">
        <x:v>21</x:v>
      </x:c>
      <x:c r="H8" s="2">
        <x:v>21</x:v>
      </x:c>
      <x:c r="I8" s="3" t="s">
        <x:v>11</x:v>
      </x:c>
      <x:c r="J8" s="2">
        <x:v>6574</x:v>
      </x:c>
    </x:row>
    <x:row r="9" spans="1:10">
      <x:c r="C9" s="2">
        <x:v>26</x:v>
      </x:c>
      <x:c r="D9" s="2" t="s">
        <x:v>25</x:v>
      </x:c>
      <x:c r="E9" s="2" t="s">
        <x:v>26</x:v>
      </x:c>
      <x:c r="F9" s="2" t="s">
        <x:v>9</x:v>
      </x:c>
      <x:c r="G9" s="2" t="s">
        <x:v>17</x:v>
      </x:c>
      <x:c r="H9" s="2">
        <x:v>28</x:v>
      </x:c>
      <x:c r="I9" s="2" t="s">
        <x:v>14</x:v>
      </x:c>
      <x:c r="J9" s="2">
        <x:v>5555</x:v>
      </x:c>
    </x:row>
    <x:row r="10" spans="1:10">
      <x:c r="C10" s="2">
        <x:v>27</x:v>
      </x:c>
      <x:c r="D10" s="2" t="s">
        <x:v>27</x:v>
      </x:c>
      <x:c r="E10" s="2" t="s">
        <x:v>28</x:v>
      </x:c>
      <x:c r="F10" s="2" t="s">
        <x:v>9</x:v>
      </x:c>
      <x:c r="G10" s="2" t="s">
        <x:v>10</x:v>
      </x:c>
      <x:c r="H10" s="2">
        <x:v>29</x:v>
      </x:c>
      <x:c r="I10" s="2" t="s">
        <x:v>18</x:v>
      </x:c>
      <x:c r="J10" s="2">
        <x:v>6125</x:v>
      </x:c>
    </x:row>
    <x:row r="11" spans="1:10">
      <x:c r="C11" s="2">
        <x:v>28</x:v>
      </x:c>
      <x:c r="D11" s="2" t="s">
        <x:v>29</x:v>
      </x:c>
      <x:c r="E11" s="2" t="s">
        <x:v>30</x:v>
      </x:c>
      <x:c r="F11" s="2" t="s">
        <x:v>9</x:v>
      </x:c>
      <x:c r="G11" s="2" t="s">
        <x:v>21</x:v>
      </x:c>
      <x:c r="H11" s="2">
        <x:v>23</x:v>
      </x:c>
      <x:c r="I11" s="3" t="s">
        <x:v>11</x:v>
      </x:c>
      <x:c r="J11" s="4">
        <x:f>H11+1</x:f>
      </x:c>
    </x:row>
    <x:row r="12" spans="1:10">
      <x:c r="C12" s="2">
        <x:v>29</x:v>
      </x:c>
      <x:c r="D12" s="2" t="s">
        <x:v>31</x:v>
      </x:c>
      <x:c r="E12" s="2" t="s">
        <x:v>32</x:v>
      </x:c>
      <x:c r="F12" s="2" t="s">
        <x:v>24</x:v>
      </x:c>
      <x:c r="G12" s="2" t="s">
        <x:v>10</x:v>
      </x:c>
      <x:c r="H12" s="2">
        <x:v>41</x:v>
      </x:c>
      <x:c r="I12" s="2" t="s">
        <x:v>14</x:v>
      </x:c>
      <x:c r="J12" s="4">
        <x:f>H12+1</x:f>
      </x:c>
    </x:row>
    <x:row r="13" spans="1:10">
      <x:c r="C13" s="2">
        <x:v>30</x:v>
      </x:c>
      <x:c r="D13" s="2" t="s">
        <x:v>33</x:v>
      </x:c>
      <x:c r="E13" s="2" t="s">
        <x:v>34</x:v>
      </x:c>
      <x:c r="F13" s="2" t="s">
        <x:v>9</x:v>
      </x:c>
      <x:c r="G13" s="2" t="s">
        <x:v>17</x:v>
      </x:c>
      <x:c r="H13" s="2">
        <x:v>28</x:v>
      </x:c>
      <x:c r="I13" s="2" t="s">
        <x:v>18</x:v>
      </x:c>
      <x:c r="J13" s="4">
        <x:f>H13+1</x:f>
      </x:c>
    </x:row>
    <x:row r="14" spans="1:10">
      <x:c r="C14" s="2">
        <x:v>31</x:v>
      </x:c>
      <x:c r="D14" s="2" t="s">
        <x:v>35</x:v>
      </x:c>
      <x:c r="E14" s="2" t="s">
        <x:v>36</x:v>
      </x:c>
      <x:c r="F14" s="2" t="s">
        <x:v>9</x:v>
      </x:c>
      <x:c r="G14" s="2" t="s">
        <x:v>17</x:v>
      </x:c>
      <x:c r="H14" s="2">
        <x:v>37</x:v>
      </x:c>
      <x:c r="I14" s="3" t="s">
        <x:v>11</x:v>
      </x:c>
      <x:c r="J14" s="4">
        <x:f>H14+1</x:f>
      </x:c>
    </x:row>
    <x:row r="15" spans="1:10">
      <x:c r="C15" s="2">
        <x:v>32</x:v>
      </x:c>
      <x:c r="D15" s="2" t="s">
        <x:v>37</x:v>
      </x:c>
      <x:c r="E15" s="2" t="s">
        <x:v>38</x:v>
      </x:c>
      <x:c r="F15" s="2" t="s">
        <x:v>9</x:v>
      </x:c>
      <x:c r="G15" s="2" t="s">
        <x:v>17</x:v>
      </x:c>
      <x:c r="H15" s="2">
        <x:v>34</x:v>
      </x:c>
      <x:c r="I15" s="2" t="s">
        <x:v>14</x:v>
      </x:c>
      <x:c r="J15" s="4">
        <x:f>H15+1</x:f>
      </x:c>
    </x:row>
    <x:row r="16" spans="1:10">
      <x:c r="C16" s="2">
        <x:v>33</x:v>
      </x:c>
      <x:c r="D16" s="2" t="s">
        <x:v>39</x:v>
      </x:c>
      <x:c r="E16" s="2" t="s">
        <x:v>40</x:v>
      </x:c>
      <x:c r="F16" s="2" t="s">
        <x:v>9</x:v>
      </x:c>
      <x:c r="G16" s="2" t="s">
        <x:v>17</x:v>
      </x:c>
      <x:c r="H16" s="2">
        <x:v>26</x:v>
      </x:c>
      <x:c r="I16" s="2" t="s">
        <x:v>18</x:v>
      </x:c>
      <x:c r="J16" s="4">
        <x:f>H16+1</x:f>
      </x:c>
    </x:row>
    <x:row r="17" spans="1:10">
      <x:c r="C17" s="2">
        <x:v>34</x:v>
      </x:c>
      <x:c r="D17" s="2" t="s">
        <x:v>41</x:v>
      </x:c>
      <x:c r="E17" s="2" t="s">
        <x:v>42</x:v>
      </x:c>
      <x:c r="F17" s="2" t="s">
        <x:v>9</x:v>
      </x:c>
      <x:c r="G17" s="2" t="s">
        <x:v>21</x:v>
      </x:c>
      <x:c r="H17" s="2">
        <x:v>35</x:v>
      </x:c>
      <x:c r="I17" s="2" t="s">
        <x:v>14</x:v>
      </x:c>
      <x:c r="J17" s="4">
        <x:f>H17+1</x:f>
      </x:c>
    </x:row>
    <x:row r="18" spans="1:10">
      <x:c r="C18" s="2">
        <x:v>35</x:v>
      </x:c>
      <x:c r="D18" s="2" t="s">
        <x:v>43</x:v>
      </x:c>
      <x:c r="E18" s="2" t="s">
        <x:v>44</x:v>
      </x:c>
      <x:c r="F18" s="2" t="s">
        <x:v>24</x:v>
      </x:c>
      <x:c r="G18" s="2" t="s">
        <x:v>10</x:v>
      </x:c>
      <x:c r="H18" s="2">
        <x:v>36</x:v>
      </x:c>
      <x:c r="I18" s="2" t="s">
        <x:v>18</x:v>
      </x:c>
      <x:c r="J18" s="4">
        <x:f>H18+1</x:f>
      </x:c>
    </x:row>
    <x:row r="19" spans="1:10">
      <x:c r="C19" s="2">
        <x:v>36</x:v>
      </x:c>
      <x:c r="D19" s="2" t="s">
        <x:v>45</x:v>
      </x:c>
      <x:c r="E19" s="2" t="s">
        <x:v>46</x:v>
      </x:c>
      <x:c r="F19" s="2" t="s">
        <x:v>9</x:v>
      </x:c>
      <x:c r="G19" s="2" t="s">
        <x:v>10</x:v>
      </x:c>
      <x:c r="H19" s="2">
        <x:v>29</x:v>
      </x:c>
      <x:c r="I19" s="3" t="s">
        <x:v>11</x:v>
      </x:c>
      <x:c r="J19" s="4">
        <x:f>H19+1</x:f>
      </x:c>
    </x:row>
    <x:row r="20" spans="1:10">
      <x:c r="C20" s="2">
        <x:v>37</x:v>
      </x:c>
      <x:c r="D20" s="2" t="s">
        <x:v>47</x:v>
      </x:c>
      <x:c r="E20" s="2" t="s">
        <x:v>48</x:v>
      </x:c>
      <x:c r="F20" s="2" t="s">
        <x:v>9</x:v>
      </x:c>
      <x:c r="G20" s="2" t="s">
        <x:v>21</x:v>
      </x:c>
      <x:c r="H20" s="2">
        <x:v>27</x:v>
      </x:c>
      <x:c r="I20" s="2" t="s">
        <x:v>14</x:v>
      </x:c>
      <x:c r="J20" s="4">
        <x:f>H20+1</x:f>
      </x:c>
    </x:row>
    <x:row r="21" spans="1:10">
      <x:c r="C21" s="2">
        <x:v>38</x:v>
      </x:c>
      <x:c r="D21" s="2" t="s">
        <x:v>49</x:v>
      </x:c>
      <x:c r="E21" s="2" t="s">
        <x:v>50</x:v>
      </x:c>
      <x:c r="F21" s="2" t="s">
        <x:v>9</x:v>
      </x:c>
      <x:c r="G21" s="2" t="s">
        <x:v>10</x:v>
      </x:c>
      <x:c r="H21" s="2">
        <x:v>25</x:v>
      </x:c>
      <x:c r="I21" s="2" t="s">
        <x:v>18</x:v>
      </x:c>
      <x:c r="J21" s="4">
        <x:f>H21+1</x:f>
      </x:c>
    </x:row>
    <x:row r="22" spans="1:10">
      <x:c r="C22" s="2">
        <x:v>39</x:v>
      </x:c>
      <x:c r="D22" s="2" t="s">
        <x:v>51</x:v>
      </x:c>
      <x:c r="E22" s="2" t="s">
        <x:v>52</x:v>
      </x:c>
      <x:c r="F22" s="2" t="s">
        <x:v>9</x:v>
      </x:c>
      <x:c r="G22" s="2" t="s">
        <x:v>10</x:v>
      </x:c>
      <x:c r="H22" s="2">
        <x:v>36</x:v>
      </x:c>
      <x:c r="I22" s="2" t="s">
        <x:v>18</x:v>
      </x:c>
      <x:c r="J22" s="4">
        <x:f>H22+1</x:f>
      </x:c>
    </x:row>
    <x:row r="23" spans="1:10">
      <x:c r="C23" s="2">
        <x:v>40</x:v>
      </x:c>
      <x:c r="D23" s="2" t="s">
        <x:v>53</x:v>
      </x:c>
      <x:c r="E23" s="2" t="s">
        <x:v>54</x:v>
      </x:c>
      <x:c r="F23" s="2" t="s">
        <x:v>24</x:v>
      </x:c>
      <x:c r="G23" s="2" t="s">
        <x:v>10</x:v>
      </x:c>
      <x:c r="H23" s="2">
        <x:v>37</x:v>
      </x:c>
      <x:c r="I23" s="3" t="s">
        <x:v>11</x:v>
      </x:c>
      <x:c r="J23" s="4">
        <x:f>H23+1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