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501"/>
  <x:workbookPr codeName="ThisWorkbook"/>
  <mc:AlternateContent xmlns:mc="http://schemas.openxmlformats.org/markup-compatibility/2006">
    <mc:Choice Requires="x15">
      <x15ac:absPath xmlns:x15ac="http://schemas.microsoft.com/office/spreadsheetml/2010/11/ac" url="C:\ExcelToolsGit\ExcelToolsApp\TestFiles\Cleaner\"/>
    </mc:Choice>
  </mc:AlternateContent>
  <xr:revisionPtr revIDLastSave="0" documentId="8_{563F1589-125F-4145-AFFD-09BC850FF311}" xr6:coauthVersionLast="47" xr6:coauthVersionMax="47" xr10:uidLastSave="{00000000-0000-0000-0000-000000000000}"/>
  <x:bookViews>
    <x:workbookView xWindow="-108" yWindow="-108" windowWidth="23256" windowHeight="12456" firstSheet="0" activeTab="0" xr2:uid="{00000000-000D-0000-FFFF-FFFF00000000}"/>
  </x:bookViews>
  <x:sheets>
    <x:sheet name="Sheet1" sheetId="1" r:id="rId1"/>
  </x:sheets>
  <x:definedNames/>
  <x:calcPr calcId="191029"/>
</x:workbook>
</file>

<file path=xl/calcChain.xml><?xml version="1.0" encoding="utf-8"?>
<x:calcChain xmlns:x="http://schemas.openxmlformats.org/spreadsheetml/2006/main">
  <x:c r="I5" i="1"/>
</x:calcChain>
</file>

<file path=xl/sharedStrings.xml><?xml version="1.0" encoding="utf-8"?>
<x:sst xmlns:x="http://schemas.openxmlformats.org/spreadsheetml/2006/main">
  <x:si>
    <x:t>Dulce</x:t>
  </x:si>
  <x:si>
    <x:t>Abril</x:t>
  </x:si>
  <x:si>
    <x:t>Female</x:t>
  </x:si>
  <x:si>
    <x:t>United States</x:t>
  </x:si>
  <x:si>
    <x:t>15/10/2017</x:t>
  </x:si>
  <x:si>
    <x:t>Philip</x:t>
  </x:si>
  <x:si>
    <x:t>Gent</x:t>
  </x:si>
  <x:si>
    <x:t>Male</x:t>
  </x:si>
  <x:si>
    <x:t>France</x:t>
  </x:si>
  <x:si>
    <x:t>21/05/2015</x:t>
  </x:si>
  <x:si>
    <x:t>Kathleen</x:t>
  </x:si>
  <x:si>
    <x:t>Hanner</x:t>
  </x:si>
  <x:si>
    <x:t>Nereida</x:t>
  </x:si>
  <x:si>
    <x:t>Magwood</x:t>
  </x:si>
  <x:si>
    <x:t>16/08/2016</x:t>
  </x:si>
  <x:si>
    <x:t>Gaston</x:t>
  </x:si>
  <x:si>
    <x:t>Brumm</x:t>
  </x:si>
  <x:si>
    <x:t>Arcelia</x:t>
  </x:si>
  <x:si>
    <x:t>Bouska</x:t>
  </x:si>
  <x:si>
    <x:t>Great Britain</x:t>
  </x:si>
  <x:si>
    <x:t>Franklyn</x:t>
  </x:si>
  <x:si>
    <x:t>Unknow</x:t>
  </x:si>
  <x:si>
    <x:t>Sherron</x:t>
  </x:si>
  <x:si>
    <x:t>Ascencio</x:t>
  </x:si>
  <x:si>
    <x:t>Marcel</x:t>
  </x:si>
  <x:si>
    <x:t>Zabriskie</x:t>
  </x:si>
  <x:si>
    <x:t>Kina</x:t>
  </x:si>
  <x:si>
    <x:t>Hazelton</x:t>
  </x:si>
  <x:si>
    <x:t>Shavonne</x:t>
  </x:si>
  <x:si>
    <x:t>Pia</x:t>
  </x:si>
  <x:si>
    <x:t>Shavon</x:t>
  </x:si>
  <x:si>
    <x:t>Benito</x:t>
  </x:si>
  <x:si>
    <x:t>Lauralee</x:t>
  </x:si>
  <x:si>
    <x:t>Perrine</x:t>
  </x:si>
  <x:si>
    <x:t>Loreta</x:t>
  </x:si>
  <x:si>
    <x:t>Curren</x:t>
  </x:si>
  <x:si>
    <x:t>Teresa</x:t>
  </x:si>
  <x:si>
    <x:t>Strawn</x:t>
  </x:si>
  <x:si>
    <x:t>Belinda</x:t>
  </x:si>
  <x:si>
    <x:t>Partain</x:t>
  </x:si>
  <x:si>
    <x:t>Holly</x:t>
  </x:si>
  <x:si>
    <x:t>Eudy</x:t>
  </x:si>
  <x:si>
    <x:t>Many</x:t>
  </x:si>
  <x:si>
    <x:t>Cuccia</x:t>
  </x:si>
  <x:si>
    <x:t>Libbie</x:t>
  </x:si>
  <x:si>
    <x:t>Dalby</x:t>
  </x:si>
  <x:si>
    <x:t>Lester</x:t>
  </x:si>
  <x:si>
    <x:t>Prothro</x:t>
  </x:si>
  <x:si>
    <x:t>Marvel</x:t>
  </x:si>
  <x:si>
    <x:t>Hail</x:t>
  </x:si>
  <x:si>
    <x:t>Angelyn</x:t>
  </x:si>
  <x:si>
    <x:t>Vong</x:t>
  </x:si>
  <x:si>
    <x:t>Francesca</x:t>
  </x:si>
  <x:si>
    <x:t>Beaudreau</x:t>
  </x:si>
  <x:si>
    <x:t>Garth</x:t>
  </x:si>
  <x:si>
    <x:t>Gangi</x:t>
  </x:si>
  <x:si>
    <x:t>Carla</x:t>
  </x:si>
  <x:si>
    <x:t>Trumbull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</x:si>
</x:sst>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0"/>
      <x:color rgb="FF000000"/>
      <x:name val="Arial"/>
      <x:scheme val="minor"/>
    </x:font>
    <x:font>
      <x:sz val="10"/>
      <x:color theme="1"/>
      <x:name val="Arial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1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/>
    <x:xf numFmtId="0" fontId="1" fillId="0" borderId="0" xfId="0" applyFont="1"/>
  </x:cellXfs>
  <x:cellStyles count="1">
    <x:cellStyle name="Обычный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0" summaryRight="0"/>
  </x:sheetPr>
  <x:dimension ref="B1:I33"/>
  <x:sheetViews>
    <x:sheetView tabSelected="1" workbookViewId="0"/>
  </x:sheetViews>
  <x:sheetFormatPr defaultColWidth="12.710625" defaultRowHeight="15.75" customHeight="1" x14ac:dyDescent="0.25"/>
  <x:sheetData>
    <x:row r="1" spans="1:9" x14ac:dyDescent="0.25">
      <x:c r="B1" s="1">
        <x:v>1</x:v>
      </x:c>
      <x:c r="C1" s="1" t="s">
        <x:v>0</x:v>
      </x:c>
      <x:c r="D1" s="1" t="s">
        <x:v>1</x:v>
      </x:c>
      <x:c r="E1" s="1" t="s">
        <x:v>2</x:v>
      </x:c>
      <x:c r="F1" s="1" t="s">
        <x:v>3</x:v>
      </x:c>
      <x:c r="G1" s="1">
        <x:v>32</x:v>
      </x:c>
      <x:c r="H1" s="1" t="s">
        <x:v>4</x:v>
      </x:c>
    </x:row>
    <x:row r="2" spans="1:9" x14ac:dyDescent="0.25">
      <x:c r="C2" s="1" t="s">
        <x:v>5</x:v>
      </x:c>
      <x:c r="D2" s="1" t="s">
        <x:v>6</x:v>
      </x:c>
      <x:c r="E2" s="1" t="s">
        <x:v>7</x:v>
      </x:c>
      <x:c r="F2" s="1" t="s">
        <x:v>8</x:v>
      </x:c>
      <x:c r="G2" s="1">
        <x:v>36</x:v>
      </x:c>
      <x:c r="H2" s="1" t="s">
        <x:v>9</x:v>
      </x:c>
    </x:row>
    <x:row r="3" spans="1:9" x14ac:dyDescent="0.25">
      <x:c r="B3" s="1">
        <x:v>4</x:v>
      </x:c>
      <x:c r="C3" s="1" t="s">
        <x:v>10</x:v>
      </x:c>
      <x:c r="D3" s="1" t="s">
        <x:v>11</x:v>
      </x:c>
      <x:c r="E3" s="1" t="s">
        <x:v>2</x:v>
      </x:c>
      <x:c r="F3" s="1" t="s">
        <x:v>3</x:v>
      </x:c>
      <x:c r="G3" s="1">
        <x:v>25</x:v>
      </x:c>
      <x:c r="H3" s="1" t="s">
        <x:v>4</x:v>
      </x:c>
    </x:row>
    <x:row r="4" spans="1:9" x14ac:dyDescent="0.25">
      <x:c r="B4" s="1">
        <x:v>5</x:v>
      </x:c>
      <x:c r="C4" s="1" t="s">
        <x:v>12</x:v>
      </x:c>
      <x:c r="D4" s="1" t="s">
        <x:v>13</x:v>
      </x:c>
      <x:c r="E4" s="1" t="s">
        <x:v>2</x:v>
      </x:c>
      <x:c r="F4" s="1" t="s">
        <x:v>3</x:v>
      </x:c>
      <x:c r="G4" s="1">
        <x:v>58</x:v>
      </x:c>
      <x:c r="H4" s="1" t="s">
        <x:v>14</x:v>
      </x:c>
    </x:row>
    <x:row r="5" spans="1:9" x14ac:dyDescent="0.25">
      <x:c r="B5" s="1">
        <x:v>6</x:v>
      </x:c>
      <x:c r="C5" s="1" t="s">
        <x:v>15</x:v>
      </x:c>
      <x:c r="D5" s="1" t="s">
        <x:v>16</x:v>
      </x:c>
      <x:c r="E5" s="1" t="s">
        <x:v>7</x:v>
      </x:c>
      <x:c r="F5" s="1" t="s">
        <x:v>3</x:v>
      </x:c>
      <x:c r="G5" s="1">
        <x:v>24</x:v>
      </x:c>
      <x:c r="H5" s="1" t="s">
        <x:v>9</x:v>
      </x:c>
      <x:c r="I5" s="1">
        <x:f>B5+1</x:f>
      </x:c>
    </x:row>
    <x:row r="8" spans="1:9" x14ac:dyDescent="0.25">
      <x:c r="B8" s="1">
        <x:v>11</x:v>
      </x:c>
      <x:c r="C8" s="1" t="s">
        <x:v>17</x:v>
      </x:c>
      <x:c r="D8" s="1" t="s">
        <x:v>18</x:v>
      </x:c>
      <x:c r="E8" s="1" t="s">
        <x:v>2</x:v>
      </x:c>
      <x:c r="F8" s="1" t="s">
        <x:v>19</x:v>
      </x:c>
      <x:c r="G8" s="1">
        <x:v>39</x:v>
      </x:c>
      <x:c r="H8" s="1" t="s">
        <x:v>9</x:v>
      </x:c>
    </x:row>
    <x:row r="9" spans="1:9" x14ac:dyDescent="0.25">
      <x:c r="B9" s="1">
        <x:v>12</x:v>
      </x:c>
      <x:c r="C9" s="1" t="s">
        <x:v>20</x:v>
      </x:c>
      <x:c r="D9" s="1" t="s">
        <x:v>21</x:v>
      </x:c>
      <x:c r="E9" s="1" t="s">
        <x:v>7</x:v>
      </x:c>
      <x:c r="F9" s="1" t="s">
        <x:v>8</x:v>
      </x:c>
      <x:c r="G9" s="1">
        <x:v>38</x:v>
      </x:c>
      <x:c r="H9" s="1" t="s">
        <x:v>4</x:v>
      </x:c>
    </x:row>
    <x:row r="10" spans="1:9" x14ac:dyDescent="0.25">
      <x:c r="B10" s="1">
        <x:v>13</x:v>
      </x:c>
      <x:c r="C10" s="1" t="s">
        <x:v>22</x:v>
      </x:c>
      <x:c r="D10" s="1" t="s">
        <x:v>23</x:v>
      </x:c>
      <x:c r="E10" s="1" t="s">
        <x:v>2</x:v>
      </x:c>
      <x:c r="F10" s="1" t="s">
        <x:v>19</x:v>
      </x:c>
      <x:c r="G10" s="1">
        <x:v>32</x:v>
      </x:c>
      <x:c r="H10" s="1" t="s">
        <x:v>14</x:v>
      </x:c>
    </x:row>
    <x:row r="11" spans="1:9" x14ac:dyDescent="0.25">
      <x:c r="B11" s="1">
        <x:v>14</x:v>
      </x:c>
      <x:c r="C11" s="1" t="s">
        <x:v>24</x:v>
      </x:c>
      <x:c r="D11" s="1" t="s">
        <x:v>25</x:v>
      </x:c>
      <x:c r="E11" s="1" t="s">
        <x:v>7</x:v>
      </x:c>
      <x:c r="F11" s="1" t="s">
        <x:v>19</x:v>
      </x:c>
      <x:c r="G11" s="1">
        <x:v>26</x:v>
      </x:c>
      <x:c r="H11" s="1" t="s">
        <x:v>9</x:v>
      </x:c>
    </x:row>
    <x:row r="12" spans="1:9" x14ac:dyDescent="0.25">
      <x:c r="B12" s="1">
        <x:v>15</x:v>
      </x:c>
      <x:c r="C12" s="1" t="s">
        <x:v>26</x:v>
      </x:c>
      <x:c r="D12" s="1" t="s">
        <x:v>27</x:v>
      </x:c>
      <x:c r="E12" s="1" t="s">
        <x:v>2</x:v>
      </x:c>
      <x:c r="F12" s="1" t="s">
        <x:v>19</x:v>
      </x:c>
      <x:c r="G12" s="1">
        <x:v>31</x:v>
      </x:c>
      <x:c r="H12" s="1" t="s">
        <x:v>14</x:v>
      </x:c>
    </x:row>
    <x:row r="13" spans="1:9" x14ac:dyDescent="0.25">
      <x:c r="B13" s="1">
        <x:v>16</x:v>
      </x:c>
      <x:c r="C13" s="1" t="s">
        <x:v>28</x:v>
      </x:c>
      <x:c r="D13" s="1" t="s">
        <x:v>29</x:v>
      </x:c>
      <x:c r="E13" s="1" t="s">
        <x:v>2</x:v>
      </x:c>
      <x:c r="F13" s="1" t="s">
        <x:v>8</x:v>
      </x:c>
      <x:c r="G13" s="1">
        <x:v>24</x:v>
      </x:c>
      <x:c r="H13" s="1" t="s">
        <x:v>9</x:v>
      </x:c>
    </x:row>
    <x:row r="14" spans="1:9" x14ac:dyDescent="0.25">
      <x:c r="B14" s="1">
        <x:v>17</x:v>
      </x:c>
      <x:c r="C14" s="1" t="s">
        <x:v>30</x:v>
      </x:c>
      <x:c r="D14" s="1" t="s">
        <x:v>31</x:v>
      </x:c>
      <x:c r="E14" s="1" t="s">
        <x:v>2</x:v>
      </x:c>
      <x:c r="F14" s="1" t="s">
        <x:v>8</x:v>
      </x:c>
      <x:c r="G14" s="1">
        <x:v>39</x:v>
      </x:c>
      <x:c r="H14" s="1" t="s">
        <x:v>4</x:v>
      </x:c>
    </x:row>
    <x:row r="15" spans="1:9" x14ac:dyDescent="0.25">
      <x:c r="B15" s="1">
        <x:v>18</x:v>
      </x:c>
      <x:c r="C15" s="1" t="s">
        <x:v>32</x:v>
      </x:c>
      <x:c r="D15" s="1" t="s">
        <x:v>33</x:v>
      </x:c>
      <x:c r="E15" s="1" t="s">
        <x:v>2</x:v>
      </x:c>
      <x:c r="F15" s="1" t="s">
        <x:v>19</x:v>
      </x:c>
      <x:c r="G15" s="1">
        <x:v>28</x:v>
      </x:c>
      <x:c r="H15" s="1" t="s">
        <x:v>14</x:v>
      </x:c>
    </x:row>
    <x:row r="16" spans="1:9" x14ac:dyDescent="0.25">
      <x:c r="B16" s="1">
        <x:v>19</x:v>
      </x:c>
      <x:c r="C16" s="1" t="s">
        <x:v>34</x:v>
      </x:c>
      <x:c r="D16" s="1" t="s">
        <x:v>35</x:v>
      </x:c>
      <x:c r="E16" s="1" t="s">
        <x:v>2</x:v>
      </x:c>
      <x:c r="F16" s="1" t="s">
        <x:v>8</x:v>
      </x:c>
      <x:c r="G16" s="1">
        <x:v>26</x:v>
      </x:c>
      <x:c r="H16" s="1" t="s">
        <x:v>9</x:v>
      </x:c>
    </x:row>
    <x:row r="17" spans="1:9" x14ac:dyDescent="0.25">
      <x:c r="B17" s="1">
        <x:v>20</x:v>
      </x:c>
      <x:c r="C17" s="1" t="s">
        <x:v>36</x:v>
      </x:c>
      <x:c r="D17" s="1" t="s">
        <x:v>37</x:v>
      </x:c>
      <x:c r="E17" s="1" t="s">
        <x:v>2</x:v>
      </x:c>
      <x:c r="F17" s="1" t="s">
        <x:v>8</x:v>
      </x:c>
      <x:c r="G17" s="1">
        <x:v>46</x:v>
      </x:c>
      <x:c r="H17" s="1" t="s">
        <x:v>9</x:v>
      </x:c>
    </x:row>
    <x:row r="18" spans="1:9" x14ac:dyDescent="0.25">
      <x:c r="B18" s="1">
        <x:v>21</x:v>
      </x:c>
      <x:c r="C18" s="1" t="s">
        <x:v>38</x:v>
      </x:c>
      <x:c r="D18" s="1" t="s">
        <x:v>39</x:v>
      </x:c>
      <x:c r="E18" s="1" t="s">
        <x:v>2</x:v>
      </x:c>
      <x:c r="F18" s="1" t="s">
        <x:v>3</x:v>
      </x:c>
      <x:c r="G18" s="1">
        <x:v>37</x:v>
      </x:c>
      <x:c r="H18" s="1" t="s">
        <x:v>4</x:v>
      </x:c>
    </x:row>
    <x:row r="19" spans="1:9" x14ac:dyDescent="0.25">
      <x:c r="B19" s="1">
        <x:v>22</x:v>
      </x:c>
      <x:c r="C19" s="1" t="s">
        <x:v>40</x:v>
      </x:c>
      <x:c r="D19" s="1" t="s">
        <x:v>41</x:v>
      </x:c>
      <x:c r="E19" s="1" t="s">
        <x:v>2</x:v>
      </x:c>
      <x:c r="F19" s="1" t="s">
        <x:v>3</x:v>
      </x:c>
      <x:c r="G19" s="1">
        <x:v>52</x:v>
      </x:c>
      <x:c r="H19" s="1" t="s">
        <x:v>14</x:v>
      </x:c>
    </x:row>
    <x:row r="20" spans="1:9" x14ac:dyDescent="0.25">
      <x:c r="B20" s="1">
        <x:v>23</x:v>
      </x:c>
      <x:c r="C20" s="1" t="s">
        <x:v>42</x:v>
      </x:c>
      <x:c r="D20" s="1" t="s">
        <x:v>43</x:v>
      </x:c>
      <x:c r="E20" s="1" t="s">
        <x:v>2</x:v>
      </x:c>
      <x:c r="F20" s="1" t="s">
        <x:v>19</x:v>
      </x:c>
      <x:c r="G20" s="1">
        <x:v>46</x:v>
      </x:c>
      <x:c r="H20" s="1" t="s">
        <x:v>9</x:v>
      </x:c>
    </x:row>
    <x:row r="21" spans="1:9" x14ac:dyDescent="0.25">
      <x:c r="B21" s="1">
        <x:v>24</x:v>
      </x:c>
      <x:c r="C21" s="1" t="s">
        <x:v>44</x:v>
      </x:c>
      <x:c r="D21" s="1" t="s">
        <x:v>45</x:v>
      </x:c>
      <x:c r="E21" s="1" t="s">
        <x:v>2</x:v>
      </x:c>
      <x:c r="F21" s="1" t="s">
        <x:v>8</x:v>
      </x:c>
      <x:c r="G21" s="1">
        <x:v>42</x:v>
      </x:c>
      <x:c r="H21" s="1" t="s">
        <x:v>9</x:v>
      </x:c>
    </x:row>
    <x:row r="22" spans="1:9" x14ac:dyDescent="0.25">
      <x:c r="B22" s="1">
        <x:v>25</x:v>
      </x:c>
      <x:c r="C22" s="1" t="s">
        <x:v>46</x:v>
      </x:c>
      <x:c r="D22" s="1" t="s">
        <x:v>47</x:v>
      </x:c>
      <x:c r="E22" s="1" t="s">
        <x:v>7</x:v>
      </x:c>
      <x:c r="F22" s="1" t="s">
        <x:v>8</x:v>
      </x:c>
      <x:c r="G22" s="1">
        <x:v>21</x:v>
      </x:c>
      <x:c r="H22" s="1" t="s">
        <x:v>4</x:v>
      </x:c>
    </x:row>
    <x:row r="23" spans="1:9" x14ac:dyDescent="0.25">
      <x:c r="B23" s="1">
        <x:v>26</x:v>
      </x:c>
      <x:c r="C23" s="1" t="s">
        <x:v>48</x:v>
      </x:c>
      <x:c r="D23" s="1" t="s">
        <x:v>49</x:v>
      </x:c>
      <x:c r="E23" s="1" t="s">
        <x:v>2</x:v>
      </x:c>
      <x:c r="F23" s="1" t="s">
        <x:v>19</x:v>
      </x:c>
      <x:c r="G23" s="1">
        <x:v>28</x:v>
      </x:c>
      <x:c r="H23" s="1" t="s">
        <x:v>14</x:v>
      </x:c>
    </x:row>
    <x:row r="24" spans="1:9" x14ac:dyDescent="0.25">
      <x:c r="B24" s="1">
        <x:v>27</x:v>
      </x:c>
      <x:c r="C24" s="1" t="s">
        <x:v>50</x:v>
      </x:c>
      <x:c r="D24" s="1" t="s">
        <x:v>51</x:v>
      </x:c>
      <x:c r="E24" s="1" t="s">
        <x:v>2</x:v>
      </x:c>
      <x:c r="F24" s="1" t="s">
        <x:v>3</x:v>
      </x:c>
      <x:c r="G24" s="1">
        <x:v>29</x:v>
      </x:c>
      <x:c r="H24" s="1" t="s">
        <x:v>9</x:v>
      </x:c>
    </x:row>
    <x:row r="25" spans="1:9" x14ac:dyDescent="0.25">
      <x:c r="B25" s="1">
        <x:v>28</x:v>
      </x:c>
      <x:c r="C25" s="1" t="s">
        <x:v>52</x:v>
      </x:c>
      <x:c r="D25" s="1" t="s">
        <x:v>53</x:v>
      </x:c>
      <x:c r="E25" s="1" t="s">
        <x:v>2</x:v>
      </x:c>
      <x:c r="F25" s="1" t="s">
        <x:v>8</x:v>
      </x:c>
      <x:c r="G25" s="1">
        <x:v>23</x:v>
      </x:c>
      <x:c r="H25" s="1" t="s">
        <x:v>4</x:v>
      </x:c>
    </x:row>
    <x:row r="26" spans="1:9" x14ac:dyDescent="0.25">
      <x:c r="B26" s="1">
        <x:v>29</x:v>
      </x:c>
      <x:c r="C26" s="1" t="s">
        <x:v>54</x:v>
      </x:c>
      <x:c r="D26" s="1" t="s">
        <x:v>55</x:v>
      </x:c>
      <x:c r="E26" s="1" t="s">
        <x:v>7</x:v>
      </x:c>
      <x:c r="F26" s="1" t="s">
        <x:v>3</x:v>
      </x:c>
      <x:c r="G26" s="1">
        <x:v>41</x:v>
      </x:c>
      <x:c r="H26" s="1" t="s">
        <x:v>14</x:v>
      </x:c>
    </x:row>
    <x:row r="27" spans="1:9" x14ac:dyDescent="0.25">
      <x:c r="B27" s="1">
        <x:v>30</x:v>
      </x:c>
      <x:c r="C27" s="1" t="s">
        <x:v>56</x:v>
      </x:c>
      <x:c r="D27" s="1" t="s">
        <x:v>57</x:v>
      </x:c>
      <x:c r="E27" s="1" t="s">
        <x:v>2</x:v>
      </x:c>
      <x:c r="F27" s="1" t="s">
        <x:v>19</x:v>
      </x:c>
      <x:c r="G27" s="1">
        <x:v>28</x:v>
      </x:c>
      <x:c r="H27" s="1" t="s">
        <x:v>9</x:v>
      </x:c>
    </x:row>
    <x:row r="28" spans="1:9" x14ac:dyDescent="0.25">
      <x:c r="B28" s="1">
        <x:v>30</x:v>
      </x:c>
      <x:c r="C28" s="1" t="s">
        <x:v>56</x:v>
      </x:c>
      <x:c r="D28" s="1" t="s">
        <x:v>57</x:v>
      </x:c>
      <x:c r="E28" s="1" t="s">
        <x:v>2</x:v>
      </x:c>
      <x:c r="F28" s="1" t="s">
        <x:v>19</x:v>
      </x:c>
      <x:c r="G28" s="1">
        <x:v>29</x:v>
      </x:c>
      <x:c r="H28" s="1" t="s">
        <x:v>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Роман Владимирович</dc:creator>
  <lastModifiedBy>Роман Владимирович</lastModifiedBy>
  <dcterms:created xsi:type="dcterms:W3CDTF">2024-09-10T12:24:12.0000000Z</dcterms:created>
  <dcterms:modified xsi:type="dcterms:W3CDTF">2024-09-10T12:24:12.0000000Z</dcterms:modified>
</coreProperties>
</file>