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Homework\Year 2\PL 3\Final Project\App\"/>
    </mc:Choice>
  </mc:AlternateContent>
  <xr:revisionPtr revIDLastSave="0" documentId="13_ncr:1_{2B0EB9C1-8BD9-4F7E-9E3D-6B5BB3242B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<sst xmlns="http://schemas.openxmlformats.org/spreadsheetml/2006/main" count="5" uniqueCount="5">
  <si>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bubblesort</t>
  </si>
  <si>
    <t>insertionsort</t>
  </si>
  <si>
    <t>mergesort</t>
  </si>
  <si>
    <t>quicksort</t>
  </si>
  <si>
    <t>Data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</si>
</sst>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Sheet1!$M$2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Sheet1!$U$3:$U$12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Sheet1!$M$3:$M$12</c:f>
              <c:numCache>
                <c:formatCode>0</c:formatCode>
                <c:ptCount val="10"/>
                <c:pt idx="0">
                  <c:v>2</c:v>
                </c:pt>
                <c:pt idx="1">
                  <c:v>16</c:v>
                </c:pt>
                <c:pt idx="2">
                  <c:v>25</c:v>
                </c:pt>
                <c:pt idx="3">
                  <c:v>58</c:v>
                </c:pt>
                <c:pt idx="4">
                  <c:v>67</c:v>
                </c:pt>
                <c:pt idx="5">
                  <c:v>99</c:v>
                </c:pt>
                <c:pt idx="6">
                  <c:v>122</c:v>
                </c:pt>
                <c:pt idx="7">
                  <c:v>162</c:v>
                </c:pt>
                <c:pt idx="8">
                  <c:v>267</c:v>
                </c:pt>
                <c:pt idx="9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D0-4153-BBE5-46EE43A34E7F}"/>
            </c:ext>
          </c:extLst>
        </c:ser>
        <c:ser>
          <c:idx val="0"/>
          <c:order val="1"/>
          <c:tx>
            <c:strRef>
              <c:f>Sheet1!$O$2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Sheet1!$U$3:$U$12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Sheet1!$O$3:$O$12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22</c:v>
                </c:pt>
                <c:pt idx="5">
                  <c:v>19</c:v>
                </c:pt>
                <c:pt idx="6">
                  <c:v>25</c:v>
                </c:pt>
                <c:pt idx="7">
                  <c:v>32</c:v>
                </c:pt>
                <c:pt idx="8">
                  <c:v>67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D0-4153-BBE5-46EE43A34E7F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rgbClr val="7030A0">
                    <a:alpha val="96000"/>
                  </a:srgbClr>
                </a:solidFill>
              </a:ln>
              <a:effectLst/>
            </c:spPr>
          </c:marker>
          <c:xVal>
            <c:numRef>
              <c:f>Sheet1!$U$3:$U$12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Sheet1!$Q$3:$Q$12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13</c:v>
                </c:pt>
                <c:pt idx="4">
                  <c:v>27</c:v>
                </c:pt>
                <c:pt idx="5">
                  <c:v>35</c:v>
                </c:pt>
                <c:pt idx="6">
                  <c:v>45</c:v>
                </c:pt>
                <c:pt idx="7">
                  <c:v>49</c:v>
                </c:pt>
                <c:pt idx="8">
                  <c:v>88</c:v>
                </c:pt>
                <c:pt idx="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D0-4153-BBE5-46EE43A34E7F}"/>
            </c:ext>
          </c:extLst>
        </c:ser>
        <c:ser>
          <c:idx val="3"/>
          <c:order val="3"/>
          <c:tx>
            <c:strRef>
              <c:f>Sheet1!$S$2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Sheet1!$U$3:$U$12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Sheet1!$S$3:$S$12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D0-4153-BBE5-46EE43A34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539152"/>
        <c:axId val="323587503"/>
      </c:scatterChart>
      <c:valAx>
        <c:axId val="1313539152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3587503"/>
        <c:crosses val="autoZero"/>
        <c:crossBetween val="midCat"/>
      </c:valAx>
      <c:valAx>
        <c:axId val="323587503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1353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147637</xdr:rowOff>
    </xdr:from>
    <xdr:to>
      <xdr:col>10</xdr:col>
      <xdr:colOff>161925</xdr:colOff>
      <xdr:row>18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AFCCB0D-1C09-4E1A-F190-B8C5D2BCA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1"/>
  <sheetViews>
    <sheetView tabSelected="1" workbookViewId="0">
      <selection activeCell="N26" sqref="N26"/>
    </sheetView>
  </sheetViews>
  <sheetFormatPr defaultRowHeight="15" x14ac:dyDescent="0.25"/>
  <cols>
    <col min="1" max="1" width="10" bestFit="1" customWidth="1"/>
  </cols>
  <sheetData>
    <row r="2" spans="13:21" x14ac:dyDescent="0.25">
      <c r="M2" t="s">
        <v>0</v>
      </c>
      <c r="O2" t="s">
        <v>1</v>
      </c>
      <c r="Q2" t="s">
        <v>2</v>
      </c>
      <c r="S2" t="s">
        <v>3</v>
      </c>
      <c r="U2" t="s">
        <v>4</v>
      </c>
    </row>
    <row r="3" spans="13:21" x14ac:dyDescent="0.25">
      <c r="M3" s="1">
        <v>2</v>
      </c>
      <c r="N3" s="1"/>
      <c r="O3" s="1">
        <v>1</v>
      </c>
      <c r="P3" s="1"/>
      <c r="Q3" s="1">
        <v>0</v>
      </c>
      <c r="R3" s="1"/>
      <c r="S3" s="1">
        <v>0</v>
      </c>
      <c r="U3">
        <v>1000</v>
      </c>
    </row>
    <row r="4" spans="13:21" x14ac:dyDescent="0.25">
      <c r="M4" s="1">
        <v>16</v>
      </c>
      <c r="N4" s="1"/>
      <c r="O4" s="1">
        <v>1</v>
      </c>
      <c r="P4" s="1"/>
      <c r="Q4" s="1">
        <v>2</v>
      </c>
      <c r="R4" s="1"/>
      <c r="S4" s="1">
        <v>2</v>
      </c>
      <c r="U4">
        <v>2000</v>
      </c>
    </row>
    <row r="5" spans="13:21" x14ac:dyDescent="0.25">
      <c r="M5" s="1">
        <v>25</v>
      </c>
      <c r="N5" s="1"/>
      <c r="O5" s="1">
        <v>6</v>
      </c>
      <c r="P5" s="1"/>
      <c r="Q5" s="1">
        <v>8</v>
      </c>
      <c r="R5" s="1"/>
      <c r="S5" s="1">
        <v>1</v>
      </c>
      <c r="U5">
        <v>3000</v>
      </c>
    </row>
    <row r="6" spans="13:21" x14ac:dyDescent="0.25">
      <c r="M6" s="1">
        <v>58</v>
      </c>
      <c r="N6" s="1"/>
      <c r="O6" s="1">
        <v>6</v>
      </c>
      <c r="P6" s="1"/>
      <c r="Q6" s="1">
        <v>13</v>
      </c>
      <c r="R6" s="1"/>
      <c r="S6" s="1">
        <v>1</v>
      </c>
      <c r="U6">
        <v>4000</v>
      </c>
    </row>
    <row r="7" spans="13:21" x14ac:dyDescent="0.25">
      <c r="M7" s="1">
        <v>67</v>
      </c>
      <c r="N7" s="1"/>
      <c r="O7" s="1">
        <v>22</v>
      </c>
      <c r="P7" s="1"/>
      <c r="Q7" s="1">
        <v>27</v>
      </c>
      <c r="R7" s="1"/>
      <c r="S7" s="1">
        <v>1</v>
      </c>
      <c r="U7">
        <v>5000</v>
      </c>
    </row>
    <row r="8" spans="13:21" x14ac:dyDescent="0.25">
      <c r="M8" s="1">
        <v>99</v>
      </c>
      <c r="N8" s="1"/>
      <c r="O8" s="1">
        <v>19</v>
      </c>
      <c r="P8" s="1"/>
      <c r="Q8" s="1">
        <v>35</v>
      </c>
      <c r="R8" s="1"/>
      <c r="S8" s="1">
        <v>2</v>
      </c>
      <c r="U8">
        <v>6000</v>
      </c>
    </row>
    <row r="9" spans="13:21" x14ac:dyDescent="0.25">
      <c r="M9" s="1">
        <v>122</v>
      </c>
      <c r="N9" s="1"/>
      <c r="O9" s="1">
        <v>25</v>
      </c>
      <c r="P9" s="1"/>
      <c r="Q9" s="1">
        <v>45</v>
      </c>
      <c r="R9" s="1"/>
      <c r="S9" s="1">
        <v>0</v>
      </c>
      <c r="U9">
        <v>7000</v>
      </c>
    </row>
    <row r="10" spans="13:21" x14ac:dyDescent="0.25">
      <c r="M10" s="1">
        <v>162</v>
      </c>
      <c r="N10" s="1"/>
      <c r="O10" s="1">
        <v>32</v>
      </c>
      <c r="P10" s="1"/>
      <c r="Q10" s="1">
        <v>49</v>
      </c>
      <c r="R10" s="1"/>
      <c r="S10" s="1">
        <v>1</v>
      </c>
      <c r="U10">
        <v>8000</v>
      </c>
    </row>
    <row r="11" spans="13:21" x14ac:dyDescent="0.25">
      <c r="M11" s="1">
        <v>267</v>
      </c>
      <c r="N11" s="1"/>
      <c r="O11" s="1">
        <v>67</v>
      </c>
      <c r="P11" s="1"/>
      <c r="Q11" s="1">
        <v>88</v>
      </c>
      <c r="R11" s="1"/>
      <c r="S11" s="1">
        <v>2</v>
      </c>
      <c r="U11">
        <v>9000</v>
      </c>
    </row>
    <row r="12" spans="13:21" x14ac:dyDescent="0.25">
      <c r="M12" s="1">
        <v>272</v>
      </c>
      <c r="N12" s="1"/>
      <c r="O12" s="1">
        <v>46</v>
      </c>
      <c r="P12" s="1"/>
      <c r="Q12" s="1">
        <v>92</v>
      </c>
      <c r="R12" s="1"/>
      <c r="S12" s="1">
        <v>3</v>
      </c>
      <c r="U12">
        <v>10000</v>
      </c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Zinkevich</dc:creator>
  <cp:lastModifiedBy>Roman Zinkevich</cp:lastModifiedBy>
  <dcterms:created xsi:type="dcterms:W3CDTF">2015-06-05T18:17:20Z</dcterms:created>
  <dcterms:modified xsi:type="dcterms:W3CDTF">2023-12-08T21:50:09Z</dcterms:modified>
</cp:coreProperties>
</file>