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/>
  </bookViews>
  <sheets>
    <sheet name="H-3" sheetId="1" r:id="rId1"/>
    <sheet name="C-14" sheetId="2" r:id="rId2"/>
    <sheet name="S-35" sheetId="3" r:id="rId3"/>
    <sheet name="Ca-45" sheetId="4" r:id="rId4"/>
    <sheet name="Ni-63" sheetId="5" r:id="rId5"/>
    <sheet name="Sr-89" sheetId="6" r:id="rId6"/>
    <sheet name="Sr-90" sheetId="7" r:id="rId7"/>
    <sheet name="Tc-99" sheetId="8" r:id="rId8"/>
    <sheet name="Pm-147" sheetId="9" r:id="rId9"/>
    <sheet name="Pu-24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<sst xmlns="http://schemas.openxmlformats.org/spreadsheetml/2006/main" count="33" uniqueCount="13">
  <si>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 xml:space="preserve">https://arxiv.org/pdf/2309.14014 </t>
  </si>
  <si>
    <t>Beta Spectrum (theory) from Fig.9 in</t>
  </si>
  <si>
    <t>E(keV)</t>
  </si>
  <si>
    <t>dN/dE</t>
  </si>
  <si>
    <t xml:space="preserve">Beta Spectrum from BetaShape 2.4 (05/2024), DDEP 2006 evaluation and Q-value from AME2020 </t>
  </si>
  <si>
    <t>Beta Spectrum (experimental shape) from Nucl. Instr. Meth. Phys. Res. A 1053, 168354 (2023)</t>
  </si>
  <si>
    <t xml:space="preserve">Beta Spectrum from BetaShape 2.4 (05/2024), DDEP 2012 evaluation and Q-value from AME2020 </t>
  </si>
  <si>
    <t xml:space="preserve">Beta Spectrum of the main transition from BetaShape 2.4 (05/2024), DDEP 2012 evaluation and Q-value from AME2020 </t>
  </si>
  <si>
    <t xml:space="preserve">Beta Spectrum from BetaShape 2.4 (05/2024), DDEP 2005 evaluation and Q-value from AME2020 </t>
  </si>
  <si>
    <t xml:space="preserve">Beta Spectrum of the main transition from BetaShape 2.4 (05/2024), DDEP 2004 evaluation and Q-value from AME2020 </t>
  </si>
  <si>
    <t xml:space="preserve">Beta Spectrum of the main transition from BetaShape 2.4 (05/2024), DDEP 2013 evaluation and Q-value from AME2020 </t>
  </si>
  <si>
    <t>First forbidden non-unique transition calculated as allowed.</t>
  </si>
  <si>
    <t xml:space="preserve">Beta Spectrum of the main transition from BetaShape 2.4 (05/2024), DDEP 2009 evaluation and Q-value from AME2020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</si>
</sst>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E+00"/>
    <numFmt numFmtId="167" formatCode="0.000000E+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166" fontId="0" fillId="0" borderId="0" xfId="0" applyNumberFormat="1"/>
    <xf numFmtId="167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'H-3'!$B$3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'H-3'!$A$4:$A$314</c:f>
              <c:numCache>
                <c:formatCode>General</c:formatCode>
                <c:ptCount val="3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  <c:pt idx="51">
                  <c:v>3.06</c:v>
                </c:pt>
                <c:pt idx="52">
                  <c:v>3.12</c:v>
                </c:pt>
                <c:pt idx="53">
                  <c:v>3.18</c:v>
                </c:pt>
                <c:pt idx="54">
                  <c:v>3.24</c:v>
                </c:pt>
                <c:pt idx="55">
                  <c:v>3.3</c:v>
                </c:pt>
                <c:pt idx="56">
                  <c:v>3.36</c:v>
                </c:pt>
                <c:pt idx="57">
                  <c:v>3.42</c:v>
                </c:pt>
                <c:pt idx="58">
                  <c:v>3.48</c:v>
                </c:pt>
                <c:pt idx="59">
                  <c:v>3.54</c:v>
                </c:pt>
                <c:pt idx="60">
                  <c:v>3.6</c:v>
                </c:pt>
                <c:pt idx="61">
                  <c:v>3.66</c:v>
                </c:pt>
                <c:pt idx="62">
                  <c:v>3.72</c:v>
                </c:pt>
                <c:pt idx="63">
                  <c:v>3.78</c:v>
                </c:pt>
                <c:pt idx="64">
                  <c:v>3.84</c:v>
                </c:pt>
                <c:pt idx="65">
                  <c:v>3.9</c:v>
                </c:pt>
                <c:pt idx="66">
                  <c:v>3.96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4.2</c:v>
                </c:pt>
                <c:pt idx="71">
                  <c:v>4.26</c:v>
                </c:pt>
                <c:pt idx="72">
                  <c:v>4.32</c:v>
                </c:pt>
                <c:pt idx="73">
                  <c:v>4.38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4.62</c:v>
                </c:pt>
                <c:pt idx="78">
                  <c:v>4.68</c:v>
                </c:pt>
                <c:pt idx="79">
                  <c:v>4.74</c:v>
                </c:pt>
                <c:pt idx="80">
                  <c:v>4.8</c:v>
                </c:pt>
                <c:pt idx="81">
                  <c:v>4.8600000000000003</c:v>
                </c:pt>
                <c:pt idx="82">
                  <c:v>4.92</c:v>
                </c:pt>
                <c:pt idx="83">
                  <c:v>4.9800000000000004</c:v>
                </c:pt>
                <c:pt idx="84">
                  <c:v>5.04</c:v>
                </c:pt>
                <c:pt idx="85">
                  <c:v>5.0999999999999996</c:v>
                </c:pt>
                <c:pt idx="86">
                  <c:v>5.16</c:v>
                </c:pt>
                <c:pt idx="87">
                  <c:v>5.22</c:v>
                </c:pt>
                <c:pt idx="88">
                  <c:v>5.28</c:v>
                </c:pt>
                <c:pt idx="89">
                  <c:v>5.34</c:v>
                </c:pt>
                <c:pt idx="90">
                  <c:v>5.4</c:v>
                </c:pt>
                <c:pt idx="91">
                  <c:v>5.46</c:v>
                </c:pt>
                <c:pt idx="92">
                  <c:v>5.52</c:v>
                </c:pt>
                <c:pt idx="93">
                  <c:v>5.58</c:v>
                </c:pt>
                <c:pt idx="94">
                  <c:v>5.64</c:v>
                </c:pt>
                <c:pt idx="95">
                  <c:v>5.7</c:v>
                </c:pt>
                <c:pt idx="96">
                  <c:v>5.76</c:v>
                </c:pt>
                <c:pt idx="97">
                  <c:v>5.82</c:v>
                </c:pt>
                <c:pt idx="98">
                  <c:v>5.88</c:v>
                </c:pt>
                <c:pt idx="99">
                  <c:v>5.94</c:v>
                </c:pt>
                <c:pt idx="100">
                  <c:v>6</c:v>
                </c:pt>
                <c:pt idx="101">
                  <c:v>6.06</c:v>
                </c:pt>
                <c:pt idx="102">
                  <c:v>6.12</c:v>
                </c:pt>
                <c:pt idx="103">
                  <c:v>6.18</c:v>
                </c:pt>
                <c:pt idx="104">
                  <c:v>6.24</c:v>
                </c:pt>
                <c:pt idx="105">
                  <c:v>6.3</c:v>
                </c:pt>
                <c:pt idx="106">
                  <c:v>6.36</c:v>
                </c:pt>
                <c:pt idx="107">
                  <c:v>6.42</c:v>
                </c:pt>
                <c:pt idx="108">
                  <c:v>6.48</c:v>
                </c:pt>
                <c:pt idx="109">
                  <c:v>6.54</c:v>
                </c:pt>
                <c:pt idx="110">
                  <c:v>6.6</c:v>
                </c:pt>
                <c:pt idx="111">
                  <c:v>6.66</c:v>
                </c:pt>
                <c:pt idx="112">
                  <c:v>6.72</c:v>
                </c:pt>
                <c:pt idx="113">
                  <c:v>6.78</c:v>
                </c:pt>
                <c:pt idx="114">
                  <c:v>6.84</c:v>
                </c:pt>
                <c:pt idx="115">
                  <c:v>6.9</c:v>
                </c:pt>
                <c:pt idx="116">
                  <c:v>6.96</c:v>
                </c:pt>
                <c:pt idx="117">
                  <c:v>7.02</c:v>
                </c:pt>
                <c:pt idx="118">
                  <c:v>7.08</c:v>
                </c:pt>
                <c:pt idx="119">
                  <c:v>7.14</c:v>
                </c:pt>
                <c:pt idx="120">
                  <c:v>7.2</c:v>
                </c:pt>
                <c:pt idx="121">
                  <c:v>7.26</c:v>
                </c:pt>
                <c:pt idx="122">
                  <c:v>7.32</c:v>
                </c:pt>
                <c:pt idx="123">
                  <c:v>7.38</c:v>
                </c:pt>
                <c:pt idx="124">
                  <c:v>7.44</c:v>
                </c:pt>
                <c:pt idx="125">
                  <c:v>7.5</c:v>
                </c:pt>
                <c:pt idx="126">
                  <c:v>7.56</c:v>
                </c:pt>
                <c:pt idx="127">
                  <c:v>7.62</c:v>
                </c:pt>
                <c:pt idx="128">
                  <c:v>7.68</c:v>
                </c:pt>
                <c:pt idx="129">
                  <c:v>7.74</c:v>
                </c:pt>
                <c:pt idx="130">
                  <c:v>7.8</c:v>
                </c:pt>
                <c:pt idx="131">
                  <c:v>7.86</c:v>
                </c:pt>
                <c:pt idx="132">
                  <c:v>7.92</c:v>
                </c:pt>
                <c:pt idx="133">
                  <c:v>7.98</c:v>
                </c:pt>
                <c:pt idx="134">
                  <c:v>8.0399999999999991</c:v>
                </c:pt>
                <c:pt idx="135">
                  <c:v>8.1</c:v>
                </c:pt>
                <c:pt idx="136">
                  <c:v>8.16</c:v>
                </c:pt>
                <c:pt idx="137">
                  <c:v>8.2200000000000006</c:v>
                </c:pt>
                <c:pt idx="138">
                  <c:v>8.2799999999999994</c:v>
                </c:pt>
                <c:pt idx="139">
                  <c:v>8.34</c:v>
                </c:pt>
                <c:pt idx="140">
                  <c:v>8.4</c:v>
                </c:pt>
                <c:pt idx="141">
                  <c:v>8.4600000000000009</c:v>
                </c:pt>
                <c:pt idx="142">
                  <c:v>8.52</c:v>
                </c:pt>
                <c:pt idx="143">
                  <c:v>8.58</c:v>
                </c:pt>
                <c:pt idx="144">
                  <c:v>8.64</c:v>
                </c:pt>
                <c:pt idx="145">
                  <c:v>8.6999999999999993</c:v>
                </c:pt>
                <c:pt idx="146">
                  <c:v>8.76</c:v>
                </c:pt>
                <c:pt idx="147">
                  <c:v>8.82</c:v>
                </c:pt>
                <c:pt idx="148">
                  <c:v>8.8800000000000008</c:v>
                </c:pt>
                <c:pt idx="149">
                  <c:v>8.94</c:v>
                </c:pt>
                <c:pt idx="150">
                  <c:v>9</c:v>
                </c:pt>
                <c:pt idx="151">
                  <c:v>9.06</c:v>
                </c:pt>
                <c:pt idx="152">
                  <c:v>9.1199999999999992</c:v>
                </c:pt>
                <c:pt idx="153">
                  <c:v>9.18</c:v>
                </c:pt>
                <c:pt idx="154">
                  <c:v>9.24</c:v>
                </c:pt>
                <c:pt idx="155">
                  <c:v>9.3000000000000007</c:v>
                </c:pt>
                <c:pt idx="156">
                  <c:v>9.36</c:v>
                </c:pt>
                <c:pt idx="157">
                  <c:v>9.42</c:v>
                </c:pt>
                <c:pt idx="158">
                  <c:v>9.48</c:v>
                </c:pt>
                <c:pt idx="159">
                  <c:v>9.5399999999999991</c:v>
                </c:pt>
                <c:pt idx="160">
                  <c:v>9.6</c:v>
                </c:pt>
                <c:pt idx="161">
                  <c:v>9.66</c:v>
                </c:pt>
                <c:pt idx="162">
                  <c:v>9.7200000000000006</c:v>
                </c:pt>
                <c:pt idx="163">
                  <c:v>9.7799999999999994</c:v>
                </c:pt>
                <c:pt idx="164">
                  <c:v>9.84</c:v>
                </c:pt>
                <c:pt idx="165">
                  <c:v>9.9</c:v>
                </c:pt>
                <c:pt idx="166">
                  <c:v>9.9600000000000009</c:v>
                </c:pt>
                <c:pt idx="167">
                  <c:v>10.02</c:v>
                </c:pt>
                <c:pt idx="168">
                  <c:v>10.08</c:v>
                </c:pt>
                <c:pt idx="169">
                  <c:v>10.14</c:v>
                </c:pt>
                <c:pt idx="170">
                  <c:v>10.199999999999999</c:v>
                </c:pt>
                <c:pt idx="171">
                  <c:v>10.26</c:v>
                </c:pt>
                <c:pt idx="172">
                  <c:v>10.32</c:v>
                </c:pt>
                <c:pt idx="173">
                  <c:v>10.38</c:v>
                </c:pt>
                <c:pt idx="174">
                  <c:v>10.44</c:v>
                </c:pt>
                <c:pt idx="175">
                  <c:v>10.5</c:v>
                </c:pt>
                <c:pt idx="176">
                  <c:v>10.56</c:v>
                </c:pt>
                <c:pt idx="177">
                  <c:v>10.62</c:v>
                </c:pt>
                <c:pt idx="178">
                  <c:v>10.68</c:v>
                </c:pt>
                <c:pt idx="179">
                  <c:v>10.74</c:v>
                </c:pt>
                <c:pt idx="180">
                  <c:v>10.8</c:v>
                </c:pt>
                <c:pt idx="181">
                  <c:v>10.86</c:v>
                </c:pt>
                <c:pt idx="182">
                  <c:v>10.92</c:v>
                </c:pt>
                <c:pt idx="183">
                  <c:v>10.98</c:v>
                </c:pt>
                <c:pt idx="184">
                  <c:v>11.04</c:v>
                </c:pt>
                <c:pt idx="185">
                  <c:v>11.1</c:v>
                </c:pt>
                <c:pt idx="186">
                  <c:v>11.16</c:v>
                </c:pt>
                <c:pt idx="187">
                  <c:v>11.22</c:v>
                </c:pt>
                <c:pt idx="188">
                  <c:v>11.28</c:v>
                </c:pt>
                <c:pt idx="189">
                  <c:v>11.34</c:v>
                </c:pt>
                <c:pt idx="190">
                  <c:v>11.4</c:v>
                </c:pt>
                <c:pt idx="191">
                  <c:v>11.46</c:v>
                </c:pt>
                <c:pt idx="192">
                  <c:v>11.52</c:v>
                </c:pt>
                <c:pt idx="193">
                  <c:v>11.58</c:v>
                </c:pt>
                <c:pt idx="194">
                  <c:v>11.64</c:v>
                </c:pt>
                <c:pt idx="195">
                  <c:v>11.7</c:v>
                </c:pt>
                <c:pt idx="196">
                  <c:v>11.76</c:v>
                </c:pt>
                <c:pt idx="197">
                  <c:v>11.82</c:v>
                </c:pt>
                <c:pt idx="198">
                  <c:v>11.88</c:v>
                </c:pt>
                <c:pt idx="199">
                  <c:v>11.94</c:v>
                </c:pt>
                <c:pt idx="200">
                  <c:v>12</c:v>
                </c:pt>
                <c:pt idx="201">
                  <c:v>12.06</c:v>
                </c:pt>
                <c:pt idx="202">
                  <c:v>12.12</c:v>
                </c:pt>
                <c:pt idx="203">
                  <c:v>12.18</c:v>
                </c:pt>
                <c:pt idx="204">
                  <c:v>12.24</c:v>
                </c:pt>
                <c:pt idx="205">
                  <c:v>12.3</c:v>
                </c:pt>
                <c:pt idx="206">
                  <c:v>12.36</c:v>
                </c:pt>
                <c:pt idx="207">
                  <c:v>12.42</c:v>
                </c:pt>
                <c:pt idx="208">
                  <c:v>12.48</c:v>
                </c:pt>
                <c:pt idx="209">
                  <c:v>12.54</c:v>
                </c:pt>
                <c:pt idx="210">
                  <c:v>12.6</c:v>
                </c:pt>
                <c:pt idx="211">
                  <c:v>12.66</c:v>
                </c:pt>
                <c:pt idx="212">
                  <c:v>12.72</c:v>
                </c:pt>
                <c:pt idx="213">
                  <c:v>12.78</c:v>
                </c:pt>
                <c:pt idx="214">
                  <c:v>12.84</c:v>
                </c:pt>
                <c:pt idx="215">
                  <c:v>12.9</c:v>
                </c:pt>
                <c:pt idx="216">
                  <c:v>12.96</c:v>
                </c:pt>
                <c:pt idx="217">
                  <c:v>13.02</c:v>
                </c:pt>
                <c:pt idx="218">
                  <c:v>13.08</c:v>
                </c:pt>
                <c:pt idx="219">
                  <c:v>13.14</c:v>
                </c:pt>
                <c:pt idx="220">
                  <c:v>13.2</c:v>
                </c:pt>
                <c:pt idx="221">
                  <c:v>13.26</c:v>
                </c:pt>
                <c:pt idx="222">
                  <c:v>13.32</c:v>
                </c:pt>
                <c:pt idx="223">
                  <c:v>13.38</c:v>
                </c:pt>
                <c:pt idx="224">
                  <c:v>13.44</c:v>
                </c:pt>
                <c:pt idx="225">
                  <c:v>13.5</c:v>
                </c:pt>
                <c:pt idx="226">
                  <c:v>13.56</c:v>
                </c:pt>
                <c:pt idx="227">
                  <c:v>13.62</c:v>
                </c:pt>
                <c:pt idx="228">
                  <c:v>13.68</c:v>
                </c:pt>
                <c:pt idx="229">
                  <c:v>13.74</c:v>
                </c:pt>
                <c:pt idx="230">
                  <c:v>13.8</c:v>
                </c:pt>
                <c:pt idx="231">
                  <c:v>13.86</c:v>
                </c:pt>
                <c:pt idx="232">
                  <c:v>13.92</c:v>
                </c:pt>
                <c:pt idx="233">
                  <c:v>13.98</c:v>
                </c:pt>
                <c:pt idx="234">
                  <c:v>14.04</c:v>
                </c:pt>
                <c:pt idx="235">
                  <c:v>14.1</c:v>
                </c:pt>
                <c:pt idx="236">
                  <c:v>14.16</c:v>
                </c:pt>
                <c:pt idx="237">
                  <c:v>14.22</c:v>
                </c:pt>
                <c:pt idx="238">
                  <c:v>14.28</c:v>
                </c:pt>
                <c:pt idx="239">
                  <c:v>14.34</c:v>
                </c:pt>
                <c:pt idx="240">
                  <c:v>14.4</c:v>
                </c:pt>
                <c:pt idx="241">
                  <c:v>14.46</c:v>
                </c:pt>
                <c:pt idx="242">
                  <c:v>14.52</c:v>
                </c:pt>
                <c:pt idx="243">
                  <c:v>14.58</c:v>
                </c:pt>
                <c:pt idx="244">
                  <c:v>14.64</c:v>
                </c:pt>
                <c:pt idx="245">
                  <c:v>14.7</c:v>
                </c:pt>
                <c:pt idx="246">
                  <c:v>14.76</c:v>
                </c:pt>
                <c:pt idx="247">
                  <c:v>14.82</c:v>
                </c:pt>
                <c:pt idx="248">
                  <c:v>14.88</c:v>
                </c:pt>
                <c:pt idx="249">
                  <c:v>14.94</c:v>
                </c:pt>
                <c:pt idx="250">
                  <c:v>15</c:v>
                </c:pt>
                <c:pt idx="251">
                  <c:v>15.06</c:v>
                </c:pt>
                <c:pt idx="252">
                  <c:v>15.12</c:v>
                </c:pt>
                <c:pt idx="253">
                  <c:v>15.18</c:v>
                </c:pt>
                <c:pt idx="254">
                  <c:v>15.24</c:v>
                </c:pt>
                <c:pt idx="255">
                  <c:v>15.3</c:v>
                </c:pt>
                <c:pt idx="256">
                  <c:v>15.36</c:v>
                </c:pt>
                <c:pt idx="257">
                  <c:v>15.42</c:v>
                </c:pt>
                <c:pt idx="258">
                  <c:v>15.48</c:v>
                </c:pt>
                <c:pt idx="259">
                  <c:v>15.54</c:v>
                </c:pt>
                <c:pt idx="260">
                  <c:v>15.6</c:v>
                </c:pt>
                <c:pt idx="261">
                  <c:v>15.66</c:v>
                </c:pt>
                <c:pt idx="262">
                  <c:v>15.72</c:v>
                </c:pt>
                <c:pt idx="263">
                  <c:v>15.78</c:v>
                </c:pt>
                <c:pt idx="264">
                  <c:v>15.84</c:v>
                </c:pt>
                <c:pt idx="265">
                  <c:v>15.9</c:v>
                </c:pt>
                <c:pt idx="266">
                  <c:v>15.96</c:v>
                </c:pt>
                <c:pt idx="267">
                  <c:v>16.02</c:v>
                </c:pt>
                <c:pt idx="268">
                  <c:v>16.079999999999998</c:v>
                </c:pt>
                <c:pt idx="269">
                  <c:v>16.14</c:v>
                </c:pt>
                <c:pt idx="270">
                  <c:v>16.2</c:v>
                </c:pt>
                <c:pt idx="271">
                  <c:v>16.260000000000002</c:v>
                </c:pt>
                <c:pt idx="272">
                  <c:v>16.32</c:v>
                </c:pt>
                <c:pt idx="273">
                  <c:v>16.38</c:v>
                </c:pt>
                <c:pt idx="274">
                  <c:v>16.440000000000001</c:v>
                </c:pt>
                <c:pt idx="275">
                  <c:v>16.5</c:v>
                </c:pt>
                <c:pt idx="276">
                  <c:v>16.559999999999999</c:v>
                </c:pt>
                <c:pt idx="277">
                  <c:v>16.62</c:v>
                </c:pt>
                <c:pt idx="278">
                  <c:v>16.68</c:v>
                </c:pt>
                <c:pt idx="279">
                  <c:v>16.739999999999998</c:v>
                </c:pt>
                <c:pt idx="280">
                  <c:v>16.8</c:v>
                </c:pt>
                <c:pt idx="281">
                  <c:v>16.86</c:v>
                </c:pt>
                <c:pt idx="282">
                  <c:v>16.920000000000002</c:v>
                </c:pt>
                <c:pt idx="283">
                  <c:v>16.98</c:v>
                </c:pt>
                <c:pt idx="284">
                  <c:v>17.04</c:v>
                </c:pt>
                <c:pt idx="285">
                  <c:v>17.100000000000001</c:v>
                </c:pt>
                <c:pt idx="286">
                  <c:v>17.16</c:v>
                </c:pt>
                <c:pt idx="287">
                  <c:v>17.22</c:v>
                </c:pt>
                <c:pt idx="288">
                  <c:v>17.28</c:v>
                </c:pt>
                <c:pt idx="289">
                  <c:v>17.34</c:v>
                </c:pt>
                <c:pt idx="290">
                  <c:v>17.399999999999999</c:v>
                </c:pt>
                <c:pt idx="291">
                  <c:v>17.46</c:v>
                </c:pt>
                <c:pt idx="292">
                  <c:v>17.52</c:v>
                </c:pt>
                <c:pt idx="293">
                  <c:v>17.579999999999998</c:v>
                </c:pt>
                <c:pt idx="294">
                  <c:v>17.64</c:v>
                </c:pt>
                <c:pt idx="295">
                  <c:v>17.7</c:v>
                </c:pt>
                <c:pt idx="296">
                  <c:v>17.760000000000002</c:v>
                </c:pt>
                <c:pt idx="297">
                  <c:v>17.82</c:v>
                </c:pt>
                <c:pt idx="298">
                  <c:v>17.88</c:v>
                </c:pt>
                <c:pt idx="299">
                  <c:v>17.940000000000001</c:v>
                </c:pt>
                <c:pt idx="300">
                  <c:v>18</c:v>
                </c:pt>
                <c:pt idx="301">
                  <c:v>18.059999999999999</c:v>
                </c:pt>
                <c:pt idx="302">
                  <c:v>18.12</c:v>
                </c:pt>
                <c:pt idx="303">
                  <c:v>18.18</c:v>
                </c:pt>
                <c:pt idx="304">
                  <c:v>18.239999999999998</c:v>
                </c:pt>
                <c:pt idx="305">
                  <c:v>18.3</c:v>
                </c:pt>
                <c:pt idx="306">
                  <c:v>18.36</c:v>
                </c:pt>
                <c:pt idx="307">
                  <c:v>18.420000000000002</c:v>
                </c:pt>
                <c:pt idx="308">
                  <c:v>18.48</c:v>
                </c:pt>
                <c:pt idx="309">
                  <c:v>18.54</c:v>
                </c:pt>
                <c:pt idx="310">
                  <c:v>18.592020000000002</c:v>
                </c:pt>
              </c:numCache>
            </c:numRef>
          </c:xVal>
          <c:yVal>
            <c:numRef>
              <c:f>'H-3'!$B$4:$B$314</c:f>
              <c:numCache>
                <c:formatCode>0.00000E+00</c:formatCode>
                <c:ptCount val="311"/>
                <c:pt idx="0">
                  <c:v>0.112007</c:v>
                </c:pt>
                <c:pt idx="1">
                  <c:v>9.68942E-2</c:v>
                </c:pt>
                <c:pt idx="2">
                  <c:v>8.8348099999999999E-2</c:v>
                </c:pt>
                <c:pt idx="3">
                  <c:v>8.6369000000000001E-2</c:v>
                </c:pt>
                <c:pt idx="4">
                  <c:v>8.6160399999999998E-2</c:v>
                </c:pt>
                <c:pt idx="5">
                  <c:v>8.6598800000000004E-2</c:v>
                </c:pt>
                <c:pt idx="6">
                  <c:v>8.7324399999999996E-2</c:v>
                </c:pt>
                <c:pt idx="7">
                  <c:v>8.8172100000000003E-2</c:v>
                </c:pt>
                <c:pt idx="8">
                  <c:v>8.9069099999999998E-2</c:v>
                </c:pt>
                <c:pt idx="9">
                  <c:v>8.9972099999999999E-2</c:v>
                </c:pt>
                <c:pt idx="10">
                  <c:v>9.0859200000000001E-2</c:v>
                </c:pt>
                <c:pt idx="11">
                  <c:v>9.1719999999999996E-2</c:v>
                </c:pt>
                <c:pt idx="12">
                  <c:v>9.2546500000000004E-2</c:v>
                </c:pt>
                <c:pt idx="13">
                  <c:v>9.3336799999999998E-2</c:v>
                </c:pt>
                <c:pt idx="14">
                  <c:v>9.4088500000000005E-2</c:v>
                </c:pt>
                <c:pt idx="15">
                  <c:v>9.4801300000000005E-2</c:v>
                </c:pt>
                <c:pt idx="16">
                  <c:v>9.5476000000000005E-2</c:v>
                </c:pt>
                <c:pt idx="17">
                  <c:v>9.6112900000000001E-2</c:v>
                </c:pt>
                <c:pt idx="18">
                  <c:v>9.6712900000000004E-2</c:v>
                </c:pt>
                <c:pt idx="19">
                  <c:v>9.7277299999999997E-2</c:v>
                </c:pt>
                <c:pt idx="20">
                  <c:v>9.7807199999999997E-2</c:v>
                </c:pt>
                <c:pt idx="21">
                  <c:v>9.8303299999999996E-2</c:v>
                </c:pt>
                <c:pt idx="22">
                  <c:v>9.8767900000000006E-2</c:v>
                </c:pt>
                <c:pt idx="23">
                  <c:v>9.9200899999999995E-2</c:v>
                </c:pt>
                <c:pt idx="24">
                  <c:v>9.9603899999999995E-2</c:v>
                </c:pt>
                <c:pt idx="25">
                  <c:v>9.9978200000000003E-2</c:v>
                </c:pt>
                <c:pt idx="26">
                  <c:v>0.100324</c:v>
                </c:pt>
                <c:pt idx="27">
                  <c:v>0.100644</c:v>
                </c:pt>
                <c:pt idx="28">
                  <c:v>0.100937</c:v>
                </c:pt>
                <c:pt idx="29">
                  <c:v>0.101205</c:v>
                </c:pt>
                <c:pt idx="30">
                  <c:v>0.101449</c:v>
                </c:pt>
                <c:pt idx="31">
                  <c:v>0.10167</c:v>
                </c:pt>
                <c:pt idx="32">
                  <c:v>0.101868</c:v>
                </c:pt>
                <c:pt idx="33">
                  <c:v>0.102044</c:v>
                </c:pt>
                <c:pt idx="34">
                  <c:v>0.102198</c:v>
                </c:pt>
                <c:pt idx="35">
                  <c:v>0.10233299999999999</c:v>
                </c:pt>
                <c:pt idx="36">
                  <c:v>0.102447</c:v>
                </c:pt>
                <c:pt idx="37">
                  <c:v>0.10254199999999999</c:v>
                </c:pt>
                <c:pt idx="38">
                  <c:v>0.102618</c:v>
                </c:pt>
                <c:pt idx="39">
                  <c:v>0.102677</c:v>
                </c:pt>
                <c:pt idx="40">
                  <c:v>0.102717</c:v>
                </c:pt>
                <c:pt idx="41">
                  <c:v>0.102741</c:v>
                </c:pt>
                <c:pt idx="42">
                  <c:v>0.10274800000000001</c:v>
                </c:pt>
                <c:pt idx="43">
                  <c:v>0.102738</c:v>
                </c:pt>
                <c:pt idx="44">
                  <c:v>0.102714</c:v>
                </c:pt>
                <c:pt idx="45">
                  <c:v>0.102674</c:v>
                </c:pt>
                <c:pt idx="46">
                  <c:v>0.102619</c:v>
                </c:pt>
                <c:pt idx="47">
                  <c:v>0.10255</c:v>
                </c:pt>
                <c:pt idx="48">
                  <c:v>0.102467</c:v>
                </c:pt>
                <c:pt idx="49">
                  <c:v>0.10237</c:v>
                </c:pt>
                <c:pt idx="50">
                  <c:v>0.10226</c:v>
                </c:pt>
                <c:pt idx="51">
                  <c:v>0.10213800000000001</c:v>
                </c:pt>
                <c:pt idx="52">
                  <c:v>0.102003</c:v>
                </c:pt>
                <c:pt idx="53">
                  <c:v>0.101855</c:v>
                </c:pt>
                <c:pt idx="54">
                  <c:v>0.10169599999999999</c:v>
                </c:pt>
                <c:pt idx="55">
                  <c:v>0.101525</c:v>
                </c:pt>
                <c:pt idx="56">
                  <c:v>0.101343</c:v>
                </c:pt>
                <c:pt idx="57">
                  <c:v>0.101149</c:v>
                </c:pt>
                <c:pt idx="58">
                  <c:v>0.10094599999999999</c:v>
                </c:pt>
                <c:pt idx="59">
                  <c:v>0.100731</c:v>
                </c:pt>
                <c:pt idx="60">
                  <c:v>0.100506</c:v>
                </c:pt>
                <c:pt idx="61">
                  <c:v>0.100272</c:v>
                </c:pt>
                <c:pt idx="62">
                  <c:v>0.10002800000000001</c:v>
                </c:pt>
                <c:pt idx="63">
                  <c:v>9.9773899999999999E-2</c:v>
                </c:pt>
                <c:pt idx="64">
                  <c:v>9.9510799999999996E-2</c:v>
                </c:pt>
                <c:pt idx="65">
                  <c:v>9.9238699999999999E-2</c:v>
                </c:pt>
                <c:pt idx="66">
                  <c:v>9.8957799999999999E-2</c:v>
                </c:pt>
                <c:pt idx="67">
                  <c:v>9.86683E-2</c:v>
                </c:pt>
                <c:pt idx="68">
                  <c:v>9.8370399999999997E-2</c:v>
                </c:pt>
                <c:pt idx="69">
                  <c:v>9.8064299999999993E-2</c:v>
                </c:pt>
                <c:pt idx="70">
                  <c:v>9.7750000000000004E-2</c:v>
                </c:pt>
                <c:pt idx="71">
                  <c:v>9.7427899999999998E-2</c:v>
                </c:pt>
                <c:pt idx="72">
                  <c:v>9.7098199999999996E-2</c:v>
                </c:pt>
                <c:pt idx="73">
                  <c:v>9.6760899999999997E-2</c:v>
                </c:pt>
                <c:pt idx="74">
                  <c:v>9.6416299999999996E-2</c:v>
                </c:pt>
                <c:pt idx="75">
                  <c:v>9.6064499999999997E-2</c:v>
                </c:pt>
                <c:pt idx="76">
                  <c:v>9.5705600000000002E-2</c:v>
                </c:pt>
                <c:pt idx="77">
                  <c:v>9.5339999999999994E-2</c:v>
                </c:pt>
                <c:pt idx="78">
                  <c:v>9.4967599999999999E-2</c:v>
                </c:pt>
                <c:pt idx="79">
                  <c:v>9.4588699999999998E-2</c:v>
                </c:pt>
                <c:pt idx="80">
                  <c:v>9.4203200000000001E-2</c:v>
                </c:pt>
                <c:pt idx="81">
                  <c:v>9.3811599999999995E-2</c:v>
                </c:pt>
                <c:pt idx="82">
                  <c:v>9.3413899999999994E-2</c:v>
                </c:pt>
                <c:pt idx="83">
                  <c:v>9.3010099999999998E-2</c:v>
                </c:pt>
                <c:pt idx="84">
                  <c:v>9.2600500000000002E-2</c:v>
                </c:pt>
                <c:pt idx="85">
                  <c:v>9.2185100000000006E-2</c:v>
                </c:pt>
                <c:pt idx="86">
                  <c:v>9.1764100000000001E-2</c:v>
                </c:pt>
                <c:pt idx="87">
                  <c:v>9.1337699999999994E-2</c:v>
                </c:pt>
                <c:pt idx="88">
                  <c:v>9.0906000000000001E-2</c:v>
                </c:pt>
                <c:pt idx="89">
                  <c:v>9.0468999999999994E-2</c:v>
                </c:pt>
                <c:pt idx="90">
                  <c:v>9.0026999999999996E-2</c:v>
                </c:pt>
                <c:pt idx="91">
                  <c:v>8.9580099999999996E-2</c:v>
                </c:pt>
                <c:pt idx="92">
                  <c:v>8.9128200000000005E-2</c:v>
                </c:pt>
                <c:pt idx="93">
                  <c:v>8.8671600000000003E-2</c:v>
                </c:pt>
                <c:pt idx="94">
                  <c:v>8.8210300000000005E-2</c:v>
                </c:pt>
                <c:pt idx="95">
                  <c:v>8.7744699999999995E-2</c:v>
                </c:pt>
                <c:pt idx="96">
                  <c:v>8.7274599999999994E-2</c:v>
                </c:pt>
                <c:pt idx="97">
                  <c:v>8.6800299999999997E-2</c:v>
                </c:pt>
                <c:pt idx="98">
                  <c:v>8.6321899999999993E-2</c:v>
                </c:pt>
                <c:pt idx="99">
                  <c:v>8.5839399999999996E-2</c:v>
                </c:pt>
                <c:pt idx="100">
                  <c:v>8.5352999999999998E-2</c:v>
                </c:pt>
                <c:pt idx="101">
                  <c:v>8.4862800000000002E-2</c:v>
                </c:pt>
                <c:pt idx="102">
                  <c:v>8.4368899999999997E-2</c:v>
                </c:pt>
                <c:pt idx="103">
                  <c:v>8.3871399999999999E-2</c:v>
                </c:pt>
                <c:pt idx="104">
                  <c:v>8.3370399999999997E-2</c:v>
                </c:pt>
                <c:pt idx="105">
                  <c:v>8.2865999999999995E-2</c:v>
                </c:pt>
                <c:pt idx="106">
                  <c:v>8.2358299999999995E-2</c:v>
                </c:pt>
                <c:pt idx="107">
                  <c:v>8.1847500000000004E-2</c:v>
                </c:pt>
                <c:pt idx="108">
                  <c:v>8.1333699999999995E-2</c:v>
                </c:pt>
                <c:pt idx="109">
                  <c:v>8.0816799999999994E-2</c:v>
                </c:pt>
                <c:pt idx="110">
                  <c:v>8.0296999999999993E-2</c:v>
                </c:pt>
                <c:pt idx="111">
                  <c:v>7.9774399999999995E-2</c:v>
                </c:pt>
                <c:pt idx="112">
                  <c:v>7.9249200000000006E-2</c:v>
                </c:pt>
                <c:pt idx="113">
                  <c:v>7.8721399999999997E-2</c:v>
                </c:pt>
                <c:pt idx="114">
                  <c:v>7.8191200000000002E-2</c:v>
                </c:pt>
                <c:pt idx="115">
                  <c:v>7.7658599999999994E-2</c:v>
                </c:pt>
                <c:pt idx="116">
                  <c:v>7.7123700000000003E-2</c:v>
                </c:pt>
                <c:pt idx="117">
                  <c:v>7.6586500000000002E-2</c:v>
                </c:pt>
                <c:pt idx="118">
                  <c:v>7.6047199999999995E-2</c:v>
                </c:pt>
                <c:pt idx="119">
                  <c:v>7.5505900000000001E-2</c:v>
                </c:pt>
                <c:pt idx="120">
                  <c:v>7.4962600000000004E-2</c:v>
                </c:pt>
                <c:pt idx="121">
                  <c:v>7.4417399999999995E-2</c:v>
                </c:pt>
                <c:pt idx="122">
                  <c:v>7.3870500000000006E-2</c:v>
                </c:pt>
                <c:pt idx="123">
                  <c:v>7.3321899999999995E-2</c:v>
                </c:pt>
                <c:pt idx="124">
                  <c:v>7.2771600000000006E-2</c:v>
                </c:pt>
                <c:pt idx="125">
                  <c:v>7.2219800000000001E-2</c:v>
                </c:pt>
                <c:pt idx="126">
                  <c:v>7.1666499999999994E-2</c:v>
                </c:pt>
                <c:pt idx="127">
                  <c:v>7.1111900000000006E-2</c:v>
                </c:pt>
                <c:pt idx="128">
                  <c:v>7.0555900000000005E-2</c:v>
                </c:pt>
                <c:pt idx="129">
                  <c:v>6.9998699999999997E-2</c:v>
                </c:pt>
                <c:pt idx="130">
                  <c:v>6.9440299999999996E-2</c:v>
                </c:pt>
                <c:pt idx="131">
                  <c:v>6.8880700000000003E-2</c:v>
                </c:pt>
                <c:pt idx="132">
                  <c:v>6.8320199999999998E-2</c:v>
                </c:pt>
                <c:pt idx="133">
                  <c:v>6.7758700000000005E-2</c:v>
                </c:pt>
                <c:pt idx="134">
                  <c:v>6.71963E-2</c:v>
                </c:pt>
                <c:pt idx="135">
                  <c:v>6.6633100000000001E-2</c:v>
                </c:pt>
                <c:pt idx="136">
                  <c:v>6.6069000000000003E-2</c:v>
                </c:pt>
                <c:pt idx="137">
                  <c:v>6.5504199999999999E-2</c:v>
                </c:pt>
                <c:pt idx="138">
                  <c:v>6.4938800000000005E-2</c:v>
                </c:pt>
                <c:pt idx="139">
                  <c:v>6.4372799999999994E-2</c:v>
                </c:pt>
                <c:pt idx="140">
                  <c:v>6.3806299999999996E-2</c:v>
                </c:pt>
                <c:pt idx="141">
                  <c:v>6.3239299999999998E-2</c:v>
                </c:pt>
                <c:pt idx="142">
                  <c:v>6.26718E-2</c:v>
                </c:pt>
                <c:pt idx="143">
                  <c:v>6.2104100000000002E-2</c:v>
                </c:pt>
                <c:pt idx="144">
                  <c:v>6.1536E-2</c:v>
                </c:pt>
                <c:pt idx="145">
                  <c:v>6.09677E-2</c:v>
                </c:pt>
                <c:pt idx="146">
                  <c:v>6.03992E-2</c:v>
                </c:pt>
                <c:pt idx="147">
                  <c:v>5.9830599999999998E-2</c:v>
                </c:pt>
                <c:pt idx="148">
                  <c:v>5.9261899999999999E-2</c:v>
                </c:pt>
                <c:pt idx="149">
                  <c:v>5.8693200000000001E-2</c:v>
                </c:pt>
                <c:pt idx="150">
                  <c:v>5.8124500000000003E-2</c:v>
                </c:pt>
                <c:pt idx="151">
                  <c:v>5.7556000000000003E-2</c:v>
                </c:pt>
                <c:pt idx="152">
                  <c:v>5.6987599999999999E-2</c:v>
                </c:pt>
                <c:pt idx="153">
                  <c:v>5.6419400000000001E-2</c:v>
                </c:pt>
                <c:pt idx="154">
                  <c:v>5.5851400000000002E-2</c:v>
                </c:pt>
                <c:pt idx="155">
                  <c:v>5.5283800000000001E-2</c:v>
                </c:pt>
                <c:pt idx="156">
                  <c:v>5.4716500000000001E-2</c:v>
                </c:pt>
                <c:pt idx="157">
                  <c:v>5.4149700000000002E-2</c:v>
                </c:pt>
                <c:pt idx="158">
                  <c:v>5.3583400000000003E-2</c:v>
                </c:pt>
                <c:pt idx="159">
                  <c:v>5.3017500000000002E-2</c:v>
                </c:pt>
                <c:pt idx="160">
                  <c:v>5.24523E-2</c:v>
                </c:pt>
                <c:pt idx="161">
                  <c:v>5.1887700000000002E-2</c:v>
                </c:pt>
                <c:pt idx="162">
                  <c:v>5.1323800000000003E-2</c:v>
                </c:pt>
                <c:pt idx="163">
                  <c:v>5.0760699999999999E-2</c:v>
                </c:pt>
                <c:pt idx="164">
                  <c:v>5.0198300000000001E-2</c:v>
                </c:pt>
                <c:pt idx="165">
                  <c:v>4.9636899999999998E-2</c:v>
                </c:pt>
                <c:pt idx="166">
                  <c:v>4.9076300000000003E-2</c:v>
                </c:pt>
                <c:pt idx="167">
                  <c:v>4.8516700000000003E-2</c:v>
                </c:pt>
                <c:pt idx="168">
                  <c:v>4.7958099999999997E-2</c:v>
                </c:pt>
                <c:pt idx="169">
                  <c:v>4.7400600000000001E-2</c:v>
                </c:pt>
                <c:pt idx="170">
                  <c:v>4.6844299999999998E-2</c:v>
                </c:pt>
                <c:pt idx="171">
                  <c:v>4.62891E-2</c:v>
                </c:pt>
                <c:pt idx="172">
                  <c:v>4.5735199999999997E-2</c:v>
                </c:pt>
                <c:pt idx="173">
                  <c:v>4.51825E-2</c:v>
                </c:pt>
                <c:pt idx="174">
                  <c:v>4.4631200000000003E-2</c:v>
                </c:pt>
                <c:pt idx="175">
                  <c:v>4.4081299999999997E-2</c:v>
                </c:pt>
                <c:pt idx="176">
                  <c:v>4.3532899999999999E-2</c:v>
                </c:pt>
                <c:pt idx="177">
                  <c:v>4.29859E-2</c:v>
                </c:pt>
                <c:pt idx="178">
                  <c:v>4.2440499999999999E-2</c:v>
                </c:pt>
                <c:pt idx="179">
                  <c:v>4.1896700000000002E-2</c:v>
                </c:pt>
                <c:pt idx="180">
                  <c:v>4.1354599999999998E-2</c:v>
                </c:pt>
                <c:pt idx="181">
                  <c:v>4.0814099999999999E-2</c:v>
                </c:pt>
                <c:pt idx="182">
                  <c:v>4.0275400000000003E-2</c:v>
                </c:pt>
                <c:pt idx="183">
                  <c:v>3.9738599999999999E-2</c:v>
                </c:pt>
                <c:pt idx="184">
                  <c:v>3.9203500000000002E-2</c:v>
                </c:pt>
                <c:pt idx="185">
                  <c:v>3.8670400000000001E-2</c:v>
                </c:pt>
                <c:pt idx="186">
                  <c:v>3.8139199999999998E-2</c:v>
                </c:pt>
                <c:pt idx="187">
                  <c:v>3.7609999999999998E-2</c:v>
                </c:pt>
                <c:pt idx="188">
                  <c:v>3.7082799999999999E-2</c:v>
                </c:pt>
                <c:pt idx="189">
                  <c:v>3.6557699999999999E-2</c:v>
                </c:pt>
                <c:pt idx="190">
                  <c:v>3.6034799999999999E-2</c:v>
                </c:pt>
                <c:pt idx="191">
                  <c:v>3.5513999999999997E-2</c:v>
                </c:pt>
                <c:pt idx="192">
                  <c:v>3.4995499999999999E-2</c:v>
                </c:pt>
                <c:pt idx="193">
                  <c:v>3.4479200000000002E-2</c:v>
                </c:pt>
                <c:pt idx="194">
                  <c:v>3.3965299999999997E-2</c:v>
                </c:pt>
                <c:pt idx="195">
                  <c:v>3.34536E-2</c:v>
                </c:pt>
                <c:pt idx="196">
                  <c:v>3.2944399999999999E-2</c:v>
                </c:pt>
                <c:pt idx="197">
                  <c:v>3.2437599999999997E-2</c:v>
                </c:pt>
                <c:pt idx="198">
                  <c:v>3.1933299999999998E-2</c:v>
                </c:pt>
                <c:pt idx="199">
                  <c:v>3.1431500000000001E-2</c:v>
                </c:pt>
                <c:pt idx="200">
                  <c:v>3.0932299999999999E-2</c:v>
                </c:pt>
                <c:pt idx="201">
                  <c:v>3.04356E-2</c:v>
                </c:pt>
                <c:pt idx="202">
                  <c:v>2.9941599999999999E-2</c:v>
                </c:pt>
                <c:pt idx="203">
                  <c:v>2.9450299999999999E-2</c:v>
                </c:pt>
                <c:pt idx="204">
                  <c:v>2.89617E-2</c:v>
                </c:pt>
                <c:pt idx="205">
                  <c:v>2.8475799999999999E-2</c:v>
                </c:pt>
                <c:pt idx="206">
                  <c:v>2.7992699999999999E-2</c:v>
                </c:pt>
                <c:pt idx="207">
                  <c:v>2.7512499999999999E-2</c:v>
                </c:pt>
                <c:pt idx="208">
                  <c:v>2.7035199999999999E-2</c:v>
                </c:pt>
                <c:pt idx="209">
                  <c:v>2.65607E-2</c:v>
                </c:pt>
                <c:pt idx="210">
                  <c:v>2.60892E-2</c:v>
                </c:pt>
                <c:pt idx="211">
                  <c:v>2.56207E-2</c:v>
                </c:pt>
                <c:pt idx="212">
                  <c:v>2.5155199999999999E-2</c:v>
                </c:pt>
                <c:pt idx="213">
                  <c:v>2.4692800000000001E-2</c:v>
                </c:pt>
                <c:pt idx="214">
                  <c:v>2.4233500000000002E-2</c:v>
                </c:pt>
                <c:pt idx="215">
                  <c:v>2.3777300000000001E-2</c:v>
                </c:pt>
                <c:pt idx="216">
                  <c:v>2.3324299999999999E-2</c:v>
                </c:pt>
                <c:pt idx="217">
                  <c:v>2.2874499999999999E-2</c:v>
                </c:pt>
                <c:pt idx="218">
                  <c:v>2.2427900000000001E-2</c:v>
                </c:pt>
                <c:pt idx="219">
                  <c:v>2.1984699999999999E-2</c:v>
                </c:pt>
                <c:pt idx="220">
                  <c:v>2.15447E-2</c:v>
                </c:pt>
                <c:pt idx="221">
                  <c:v>2.1108100000000001E-2</c:v>
                </c:pt>
                <c:pt idx="222">
                  <c:v>2.0674999999999999E-2</c:v>
                </c:pt>
                <c:pt idx="223">
                  <c:v>2.0245200000000001E-2</c:v>
                </c:pt>
                <c:pt idx="224">
                  <c:v>1.9819E-2</c:v>
                </c:pt>
                <c:pt idx="225">
                  <c:v>1.9396199999999999E-2</c:v>
                </c:pt>
                <c:pt idx="226">
                  <c:v>1.8977000000000001E-2</c:v>
                </c:pt>
                <c:pt idx="227">
                  <c:v>1.8561399999999999E-2</c:v>
                </c:pt>
                <c:pt idx="228">
                  <c:v>1.81494E-2</c:v>
                </c:pt>
                <c:pt idx="229">
                  <c:v>1.7741099999999999E-2</c:v>
                </c:pt>
                <c:pt idx="230">
                  <c:v>1.7336500000000001E-2</c:v>
                </c:pt>
                <c:pt idx="231">
                  <c:v>1.6935599999999999E-2</c:v>
                </c:pt>
                <c:pt idx="232">
                  <c:v>1.6538500000000001E-2</c:v>
                </c:pt>
                <c:pt idx="233">
                  <c:v>1.6145199999999998E-2</c:v>
                </c:pt>
                <c:pt idx="234">
                  <c:v>1.5755700000000001E-2</c:v>
                </c:pt>
                <c:pt idx="235">
                  <c:v>1.5370200000000001E-2</c:v>
                </c:pt>
                <c:pt idx="236">
                  <c:v>1.49885E-2</c:v>
                </c:pt>
                <c:pt idx="237">
                  <c:v>1.46109E-2</c:v>
                </c:pt>
                <c:pt idx="238">
                  <c:v>1.42372E-2</c:v>
                </c:pt>
                <c:pt idx="239">
                  <c:v>1.38675E-2</c:v>
                </c:pt>
                <c:pt idx="240">
                  <c:v>1.3501900000000001E-2</c:v>
                </c:pt>
                <c:pt idx="241">
                  <c:v>1.31404E-2</c:v>
                </c:pt>
                <c:pt idx="242">
                  <c:v>1.27831E-2</c:v>
                </c:pt>
                <c:pt idx="243">
                  <c:v>1.2429900000000001E-2</c:v>
                </c:pt>
                <c:pt idx="244">
                  <c:v>1.2081E-2</c:v>
                </c:pt>
                <c:pt idx="245">
                  <c:v>1.17363E-2</c:v>
                </c:pt>
                <c:pt idx="246">
                  <c:v>1.13959E-2</c:v>
                </c:pt>
                <c:pt idx="247">
                  <c:v>1.10598E-2</c:v>
                </c:pt>
                <c:pt idx="248">
                  <c:v>1.0728E-2</c:v>
                </c:pt>
                <c:pt idx="249">
                  <c:v>1.0400700000000001E-2</c:v>
                </c:pt>
                <c:pt idx="250">
                  <c:v>1.00777E-2</c:v>
                </c:pt>
                <c:pt idx="251">
                  <c:v>9.7592200000000007E-3</c:v>
                </c:pt>
                <c:pt idx="252">
                  <c:v>9.4452200000000007E-3</c:v>
                </c:pt>
                <c:pt idx="253">
                  <c:v>9.1357499999999998E-3</c:v>
                </c:pt>
                <c:pt idx="254">
                  <c:v>8.8308199999999996E-3</c:v>
                </c:pt>
                <c:pt idx="255">
                  <c:v>8.5304899999999999E-3</c:v>
                </c:pt>
                <c:pt idx="256">
                  <c:v>8.2347700000000006E-3</c:v>
                </c:pt>
                <c:pt idx="257">
                  <c:v>7.9437099999999997E-3</c:v>
                </c:pt>
                <c:pt idx="258">
                  <c:v>7.6573400000000003E-3</c:v>
                </c:pt>
                <c:pt idx="259">
                  <c:v>7.3756899999999999E-3</c:v>
                </c:pt>
                <c:pt idx="260">
                  <c:v>7.0987899999999998E-3</c:v>
                </c:pt>
                <c:pt idx="261">
                  <c:v>6.8266799999999999E-3</c:v>
                </c:pt>
                <c:pt idx="262">
                  <c:v>6.5593800000000001E-3</c:v>
                </c:pt>
                <c:pt idx="263">
                  <c:v>6.2969300000000001E-3</c:v>
                </c:pt>
                <c:pt idx="264">
                  <c:v>6.0393599999999997E-3</c:v>
                </c:pt>
                <c:pt idx="265">
                  <c:v>5.7866999999999997E-3</c:v>
                </c:pt>
                <c:pt idx="266">
                  <c:v>5.5389799999999998E-3</c:v>
                </c:pt>
                <c:pt idx="267">
                  <c:v>5.2962399999999998E-3</c:v>
                </c:pt>
                <c:pt idx="268">
                  <c:v>5.0585099999999996E-3</c:v>
                </c:pt>
                <c:pt idx="269">
                  <c:v>4.8258099999999998E-3</c:v>
                </c:pt>
                <c:pt idx="270">
                  <c:v>4.5981800000000003E-3</c:v>
                </c:pt>
                <c:pt idx="271">
                  <c:v>4.37565E-3</c:v>
                </c:pt>
                <c:pt idx="272">
                  <c:v>4.1582600000000004E-3</c:v>
                </c:pt>
                <c:pt idx="273">
                  <c:v>3.9460199999999997E-3</c:v>
                </c:pt>
                <c:pt idx="274">
                  <c:v>3.7389799999999998E-3</c:v>
                </c:pt>
                <c:pt idx="275">
                  <c:v>3.5371600000000001E-3</c:v>
                </c:pt>
                <c:pt idx="276">
                  <c:v>3.3406E-3</c:v>
                </c:pt>
                <c:pt idx="277">
                  <c:v>3.1493200000000002E-3</c:v>
                </c:pt>
                <c:pt idx="278">
                  <c:v>2.96335E-3</c:v>
                </c:pt>
                <c:pt idx="279">
                  <c:v>2.7827400000000001E-3</c:v>
                </c:pt>
                <c:pt idx="280">
                  <c:v>2.6075E-3</c:v>
                </c:pt>
                <c:pt idx="281">
                  <c:v>2.4376699999999999E-3</c:v>
                </c:pt>
                <c:pt idx="282">
                  <c:v>2.27327E-3</c:v>
                </c:pt>
                <c:pt idx="283">
                  <c:v>2.1143500000000001E-3</c:v>
                </c:pt>
                <c:pt idx="284">
                  <c:v>1.9609300000000001E-3</c:v>
                </c:pt>
                <c:pt idx="285">
                  <c:v>1.81303E-3</c:v>
                </c:pt>
                <c:pt idx="286">
                  <c:v>1.6707E-3</c:v>
                </c:pt>
                <c:pt idx="287">
                  <c:v>1.53396E-3</c:v>
                </c:pt>
                <c:pt idx="288">
                  <c:v>1.4028300000000001E-3</c:v>
                </c:pt>
                <c:pt idx="289">
                  <c:v>1.27736E-3</c:v>
                </c:pt>
                <c:pt idx="290">
                  <c:v>1.1575699999999999E-3</c:v>
                </c:pt>
                <c:pt idx="291">
                  <c:v>1.0434999999999999E-3</c:v>
                </c:pt>
                <c:pt idx="292">
                  <c:v>9.3515899999999997E-4</c:v>
                </c:pt>
                <c:pt idx="293">
                  <c:v>8.3259299999999996E-4</c:v>
                </c:pt>
                <c:pt idx="294">
                  <c:v>7.3582699999999999E-4</c:v>
                </c:pt>
                <c:pt idx="295">
                  <c:v>6.4489199999999999E-4</c:v>
                </c:pt>
                <c:pt idx="296">
                  <c:v>5.5981599999999998E-4</c:v>
                </c:pt>
                <c:pt idx="297">
                  <c:v>4.8063000000000001E-4</c:v>
                </c:pt>
                <c:pt idx="298">
                  <c:v>4.07363E-4</c:v>
                </c:pt>
                <c:pt idx="299">
                  <c:v>3.4004400000000001E-4</c:v>
                </c:pt>
                <c:pt idx="300">
                  <c:v>2.7870199999999998E-4</c:v>
                </c:pt>
                <c:pt idx="301">
                  <c:v>2.2336599999999999E-4</c:v>
                </c:pt>
                <c:pt idx="302">
                  <c:v>1.7406499999999999E-4</c:v>
                </c:pt>
                <c:pt idx="303">
                  <c:v>1.3082799999999999E-4</c:v>
                </c:pt>
                <c:pt idx="304">
                  <c:v>9.3684500000000001E-5</c:v>
                </c:pt>
                <c:pt idx="305">
                  <c:v>6.2662000000000004E-5</c:v>
                </c:pt>
                <c:pt idx="306">
                  <c:v>3.7789400000000001E-5</c:v>
                </c:pt>
                <c:pt idx="307">
                  <c:v>1.90951E-5</c:v>
                </c:pt>
                <c:pt idx="308">
                  <c:v>6.60743E-6</c:v>
                </c:pt>
                <c:pt idx="309">
                  <c:v>3.5430100000000002E-7</c:v>
                </c:pt>
                <c:pt idx="3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C-49F2-9273-A06B2C03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01560"/>
        <c:axId val="456500576"/>
      </c:scatterChart>
      <c:valAx>
        <c:axId val="45650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500576"/>
        <c:crosses val="autoZero"/>
        <c:crossBetween val="midCat"/>
      </c:valAx>
      <c:valAx>
        <c:axId val="456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50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'Pu-241'!$B$3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'Pu-241'!$A$4:$A$351</c:f>
              <c:numCache>
                <c:formatCode>General</c:formatCode>
                <c:ptCount val="348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  <c:pt idx="51">
                  <c:v>3.06</c:v>
                </c:pt>
                <c:pt idx="52">
                  <c:v>3.12</c:v>
                </c:pt>
                <c:pt idx="53">
                  <c:v>3.18</c:v>
                </c:pt>
                <c:pt idx="54">
                  <c:v>3.24</c:v>
                </c:pt>
                <c:pt idx="55">
                  <c:v>3.3</c:v>
                </c:pt>
                <c:pt idx="56">
                  <c:v>3.36</c:v>
                </c:pt>
                <c:pt idx="57">
                  <c:v>3.42</c:v>
                </c:pt>
                <c:pt idx="58">
                  <c:v>3.48</c:v>
                </c:pt>
                <c:pt idx="59">
                  <c:v>3.54</c:v>
                </c:pt>
                <c:pt idx="60">
                  <c:v>3.6</c:v>
                </c:pt>
                <c:pt idx="61">
                  <c:v>3.66</c:v>
                </c:pt>
                <c:pt idx="62">
                  <c:v>3.72</c:v>
                </c:pt>
                <c:pt idx="63">
                  <c:v>3.78</c:v>
                </c:pt>
                <c:pt idx="64">
                  <c:v>3.84</c:v>
                </c:pt>
                <c:pt idx="65">
                  <c:v>3.9</c:v>
                </c:pt>
                <c:pt idx="66">
                  <c:v>3.96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4.2</c:v>
                </c:pt>
                <c:pt idx="71">
                  <c:v>4.26</c:v>
                </c:pt>
                <c:pt idx="72">
                  <c:v>4.32</c:v>
                </c:pt>
                <c:pt idx="73">
                  <c:v>4.38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4.62</c:v>
                </c:pt>
                <c:pt idx="78">
                  <c:v>4.68</c:v>
                </c:pt>
                <c:pt idx="79">
                  <c:v>4.74</c:v>
                </c:pt>
                <c:pt idx="80">
                  <c:v>4.8</c:v>
                </c:pt>
                <c:pt idx="81">
                  <c:v>4.8600000000000003</c:v>
                </c:pt>
                <c:pt idx="82">
                  <c:v>4.92</c:v>
                </c:pt>
                <c:pt idx="83">
                  <c:v>4.9800000000000004</c:v>
                </c:pt>
                <c:pt idx="84">
                  <c:v>5.04</c:v>
                </c:pt>
                <c:pt idx="85">
                  <c:v>5.0999999999999996</c:v>
                </c:pt>
                <c:pt idx="86">
                  <c:v>5.16</c:v>
                </c:pt>
                <c:pt idx="87">
                  <c:v>5.22</c:v>
                </c:pt>
                <c:pt idx="88">
                  <c:v>5.28</c:v>
                </c:pt>
                <c:pt idx="89">
                  <c:v>5.34</c:v>
                </c:pt>
                <c:pt idx="90">
                  <c:v>5.4</c:v>
                </c:pt>
                <c:pt idx="91">
                  <c:v>5.46</c:v>
                </c:pt>
                <c:pt idx="92">
                  <c:v>5.52</c:v>
                </c:pt>
                <c:pt idx="93">
                  <c:v>5.58</c:v>
                </c:pt>
                <c:pt idx="94">
                  <c:v>5.64</c:v>
                </c:pt>
                <c:pt idx="95">
                  <c:v>5.7</c:v>
                </c:pt>
                <c:pt idx="96">
                  <c:v>5.76</c:v>
                </c:pt>
                <c:pt idx="97">
                  <c:v>5.82</c:v>
                </c:pt>
                <c:pt idx="98">
                  <c:v>5.88</c:v>
                </c:pt>
                <c:pt idx="99">
                  <c:v>5.94</c:v>
                </c:pt>
                <c:pt idx="100">
                  <c:v>6</c:v>
                </c:pt>
                <c:pt idx="101">
                  <c:v>6.06</c:v>
                </c:pt>
                <c:pt idx="102">
                  <c:v>6.12</c:v>
                </c:pt>
                <c:pt idx="103">
                  <c:v>6.18</c:v>
                </c:pt>
                <c:pt idx="104">
                  <c:v>6.24</c:v>
                </c:pt>
                <c:pt idx="105">
                  <c:v>6.3</c:v>
                </c:pt>
                <c:pt idx="106">
                  <c:v>6.36</c:v>
                </c:pt>
                <c:pt idx="107">
                  <c:v>6.42</c:v>
                </c:pt>
                <c:pt idx="108">
                  <c:v>6.48</c:v>
                </c:pt>
                <c:pt idx="109">
                  <c:v>6.54</c:v>
                </c:pt>
                <c:pt idx="110">
                  <c:v>6.6</c:v>
                </c:pt>
                <c:pt idx="111">
                  <c:v>6.66</c:v>
                </c:pt>
                <c:pt idx="112">
                  <c:v>6.72</c:v>
                </c:pt>
                <c:pt idx="113">
                  <c:v>6.78</c:v>
                </c:pt>
                <c:pt idx="114">
                  <c:v>6.84</c:v>
                </c:pt>
                <c:pt idx="115">
                  <c:v>6.9</c:v>
                </c:pt>
                <c:pt idx="116">
                  <c:v>6.96</c:v>
                </c:pt>
                <c:pt idx="117">
                  <c:v>7.02</c:v>
                </c:pt>
                <c:pt idx="118">
                  <c:v>7.08</c:v>
                </c:pt>
                <c:pt idx="119">
                  <c:v>7.14</c:v>
                </c:pt>
                <c:pt idx="120">
                  <c:v>7.2</c:v>
                </c:pt>
                <c:pt idx="121">
                  <c:v>7.26</c:v>
                </c:pt>
                <c:pt idx="122">
                  <c:v>7.32</c:v>
                </c:pt>
                <c:pt idx="123">
                  <c:v>7.38</c:v>
                </c:pt>
                <c:pt idx="124">
                  <c:v>7.44</c:v>
                </c:pt>
                <c:pt idx="125">
                  <c:v>7.5</c:v>
                </c:pt>
                <c:pt idx="126">
                  <c:v>7.56</c:v>
                </c:pt>
                <c:pt idx="127">
                  <c:v>7.62</c:v>
                </c:pt>
                <c:pt idx="128">
                  <c:v>7.68</c:v>
                </c:pt>
                <c:pt idx="129">
                  <c:v>7.74</c:v>
                </c:pt>
                <c:pt idx="130">
                  <c:v>7.8</c:v>
                </c:pt>
                <c:pt idx="131">
                  <c:v>7.86</c:v>
                </c:pt>
                <c:pt idx="132">
                  <c:v>7.92</c:v>
                </c:pt>
                <c:pt idx="133">
                  <c:v>7.98</c:v>
                </c:pt>
                <c:pt idx="134">
                  <c:v>8.0399999999999991</c:v>
                </c:pt>
                <c:pt idx="135">
                  <c:v>8.1</c:v>
                </c:pt>
                <c:pt idx="136">
                  <c:v>8.16</c:v>
                </c:pt>
                <c:pt idx="137">
                  <c:v>8.2200000000000006</c:v>
                </c:pt>
                <c:pt idx="138">
                  <c:v>8.2799999999999994</c:v>
                </c:pt>
                <c:pt idx="139">
                  <c:v>8.34</c:v>
                </c:pt>
                <c:pt idx="140">
                  <c:v>8.4</c:v>
                </c:pt>
                <c:pt idx="141">
                  <c:v>8.4600000000000009</c:v>
                </c:pt>
                <c:pt idx="142">
                  <c:v>8.52</c:v>
                </c:pt>
                <c:pt idx="143">
                  <c:v>8.58</c:v>
                </c:pt>
                <c:pt idx="144">
                  <c:v>8.64</c:v>
                </c:pt>
                <c:pt idx="145">
                  <c:v>8.6999999999999993</c:v>
                </c:pt>
                <c:pt idx="146">
                  <c:v>8.76</c:v>
                </c:pt>
                <c:pt idx="147">
                  <c:v>8.82</c:v>
                </c:pt>
                <c:pt idx="148">
                  <c:v>8.8800000000000008</c:v>
                </c:pt>
                <c:pt idx="149">
                  <c:v>8.94</c:v>
                </c:pt>
                <c:pt idx="150">
                  <c:v>9</c:v>
                </c:pt>
                <c:pt idx="151">
                  <c:v>9.06</c:v>
                </c:pt>
                <c:pt idx="152">
                  <c:v>9.1199999999999992</c:v>
                </c:pt>
                <c:pt idx="153">
                  <c:v>9.18</c:v>
                </c:pt>
                <c:pt idx="154">
                  <c:v>9.24</c:v>
                </c:pt>
                <c:pt idx="155">
                  <c:v>9.3000000000000007</c:v>
                </c:pt>
                <c:pt idx="156">
                  <c:v>9.36</c:v>
                </c:pt>
                <c:pt idx="157">
                  <c:v>9.42</c:v>
                </c:pt>
                <c:pt idx="158">
                  <c:v>9.48</c:v>
                </c:pt>
                <c:pt idx="159">
                  <c:v>9.5399999999999991</c:v>
                </c:pt>
                <c:pt idx="160">
                  <c:v>9.6</c:v>
                </c:pt>
                <c:pt idx="161">
                  <c:v>9.66</c:v>
                </c:pt>
                <c:pt idx="162">
                  <c:v>9.7200000000000006</c:v>
                </c:pt>
                <c:pt idx="163">
                  <c:v>9.7799999999999994</c:v>
                </c:pt>
                <c:pt idx="164">
                  <c:v>9.84</c:v>
                </c:pt>
                <c:pt idx="165">
                  <c:v>9.9</c:v>
                </c:pt>
                <c:pt idx="166">
                  <c:v>9.9600000000000009</c:v>
                </c:pt>
                <c:pt idx="167">
                  <c:v>10.02</c:v>
                </c:pt>
                <c:pt idx="168">
                  <c:v>10.08</c:v>
                </c:pt>
                <c:pt idx="169">
                  <c:v>10.14</c:v>
                </c:pt>
                <c:pt idx="170">
                  <c:v>10.199999999999999</c:v>
                </c:pt>
                <c:pt idx="171">
                  <c:v>10.26</c:v>
                </c:pt>
                <c:pt idx="172">
                  <c:v>10.32</c:v>
                </c:pt>
                <c:pt idx="173">
                  <c:v>10.38</c:v>
                </c:pt>
                <c:pt idx="174">
                  <c:v>10.44</c:v>
                </c:pt>
                <c:pt idx="175">
                  <c:v>10.5</c:v>
                </c:pt>
                <c:pt idx="176">
                  <c:v>10.56</c:v>
                </c:pt>
                <c:pt idx="177">
                  <c:v>10.62</c:v>
                </c:pt>
                <c:pt idx="178">
                  <c:v>10.68</c:v>
                </c:pt>
                <c:pt idx="179">
                  <c:v>10.74</c:v>
                </c:pt>
                <c:pt idx="180">
                  <c:v>10.8</c:v>
                </c:pt>
                <c:pt idx="181">
                  <c:v>10.86</c:v>
                </c:pt>
                <c:pt idx="182">
                  <c:v>10.92</c:v>
                </c:pt>
                <c:pt idx="183">
                  <c:v>10.98</c:v>
                </c:pt>
                <c:pt idx="184">
                  <c:v>11.04</c:v>
                </c:pt>
                <c:pt idx="185">
                  <c:v>11.1</c:v>
                </c:pt>
                <c:pt idx="186">
                  <c:v>11.16</c:v>
                </c:pt>
                <c:pt idx="187">
                  <c:v>11.22</c:v>
                </c:pt>
                <c:pt idx="188">
                  <c:v>11.28</c:v>
                </c:pt>
                <c:pt idx="189">
                  <c:v>11.34</c:v>
                </c:pt>
                <c:pt idx="190">
                  <c:v>11.4</c:v>
                </c:pt>
                <c:pt idx="191">
                  <c:v>11.46</c:v>
                </c:pt>
                <c:pt idx="192">
                  <c:v>11.52</c:v>
                </c:pt>
                <c:pt idx="193">
                  <c:v>11.58</c:v>
                </c:pt>
                <c:pt idx="194">
                  <c:v>11.64</c:v>
                </c:pt>
                <c:pt idx="195">
                  <c:v>11.7</c:v>
                </c:pt>
                <c:pt idx="196">
                  <c:v>11.76</c:v>
                </c:pt>
                <c:pt idx="197">
                  <c:v>11.82</c:v>
                </c:pt>
                <c:pt idx="198">
                  <c:v>11.88</c:v>
                </c:pt>
                <c:pt idx="199">
                  <c:v>11.94</c:v>
                </c:pt>
                <c:pt idx="200">
                  <c:v>12</c:v>
                </c:pt>
                <c:pt idx="201">
                  <c:v>12.06</c:v>
                </c:pt>
                <c:pt idx="202">
                  <c:v>12.12</c:v>
                </c:pt>
                <c:pt idx="203">
                  <c:v>12.18</c:v>
                </c:pt>
                <c:pt idx="204">
                  <c:v>12.24</c:v>
                </c:pt>
                <c:pt idx="205">
                  <c:v>12.3</c:v>
                </c:pt>
                <c:pt idx="206">
                  <c:v>12.36</c:v>
                </c:pt>
                <c:pt idx="207">
                  <c:v>12.42</c:v>
                </c:pt>
                <c:pt idx="208">
                  <c:v>12.48</c:v>
                </c:pt>
                <c:pt idx="209">
                  <c:v>12.54</c:v>
                </c:pt>
                <c:pt idx="210">
                  <c:v>12.6</c:v>
                </c:pt>
                <c:pt idx="211">
                  <c:v>12.66</c:v>
                </c:pt>
                <c:pt idx="212">
                  <c:v>12.72</c:v>
                </c:pt>
                <c:pt idx="213">
                  <c:v>12.78</c:v>
                </c:pt>
                <c:pt idx="214">
                  <c:v>12.84</c:v>
                </c:pt>
                <c:pt idx="215">
                  <c:v>12.9</c:v>
                </c:pt>
                <c:pt idx="216">
                  <c:v>12.96</c:v>
                </c:pt>
                <c:pt idx="217">
                  <c:v>13.02</c:v>
                </c:pt>
                <c:pt idx="218">
                  <c:v>13.08</c:v>
                </c:pt>
                <c:pt idx="219">
                  <c:v>13.14</c:v>
                </c:pt>
                <c:pt idx="220">
                  <c:v>13.2</c:v>
                </c:pt>
                <c:pt idx="221">
                  <c:v>13.26</c:v>
                </c:pt>
                <c:pt idx="222">
                  <c:v>13.32</c:v>
                </c:pt>
                <c:pt idx="223">
                  <c:v>13.38</c:v>
                </c:pt>
                <c:pt idx="224">
                  <c:v>13.44</c:v>
                </c:pt>
                <c:pt idx="225">
                  <c:v>13.5</c:v>
                </c:pt>
                <c:pt idx="226">
                  <c:v>13.56</c:v>
                </c:pt>
                <c:pt idx="227">
                  <c:v>13.62</c:v>
                </c:pt>
                <c:pt idx="228">
                  <c:v>13.68</c:v>
                </c:pt>
                <c:pt idx="229">
                  <c:v>13.74</c:v>
                </c:pt>
                <c:pt idx="230">
                  <c:v>13.8</c:v>
                </c:pt>
                <c:pt idx="231">
                  <c:v>13.86</c:v>
                </c:pt>
                <c:pt idx="232">
                  <c:v>13.92</c:v>
                </c:pt>
                <c:pt idx="233">
                  <c:v>13.98</c:v>
                </c:pt>
                <c:pt idx="234">
                  <c:v>14.04</c:v>
                </c:pt>
                <c:pt idx="235">
                  <c:v>14.1</c:v>
                </c:pt>
                <c:pt idx="236">
                  <c:v>14.16</c:v>
                </c:pt>
                <c:pt idx="237">
                  <c:v>14.22</c:v>
                </c:pt>
                <c:pt idx="238">
                  <c:v>14.28</c:v>
                </c:pt>
                <c:pt idx="239">
                  <c:v>14.34</c:v>
                </c:pt>
                <c:pt idx="240">
                  <c:v>14.4</c:v>
                </c:pt>
                <c:pt idx="241">
                  <c:v>14.46</c:v>
                </c:pt>
                <c:pt idx="242">
                  <c:v>14.52</c:v>
                </c:pt>
                <c:pt idx="243">
                  <c:v>14.58</c:v>
                </c:pt>
                <c:pt idx="244">
                  <c:v>14.64</c:v>
                </c:pt>
                <c:pt idx="245">
                  <c:v>14.7</c:v>
                </c:pt>
                <c:pt idx="246">
                  <c:v>14.76</c:v>
                </c:pt>
                <c:pt idx="247">
                  <c:v>14.82</c:v>
                </c:pt>
                <c:pt idx="248">
                  <c:v>14.88</c:v>
                </c:pt>
                <c:pt idx="249">
                  <c:v>14.94</c:v>
                </c:pt>
                <c:pt idx="250">
                  <c:v>15</c:v>
                </c:pt>
                <c:pt idx="251">
                  <c:v>15.06</c:v>
                </c:pt>
                <c:pt idx="252">
                  <c:v>15.12</c:v>
                </c:pt>
                <c:pt idx="253">
                  <c:v>15.18</c:v>
                </c:pt>
                <c:pt idx="254">
                  <c:v>15.24</c:v>
                </c:pt>
                <c:pt idx="255">
                  <c:v>15.3</c:v>
                </c:pt>
                <c:pt idx="256">
                  <c:v>15.36</c:v>
                </c:pt>
                <c:pt idx="257">
                  <c:v>15.42</c:v>
                </c:pt>
                <c:pt idx="258">
                  <c:v>15.48</c:v>
                </c:pt>
                <c:pt idx="259">
                  <c:v>15.54</c:v>
                </c:pt>
                <c:pt idx="260">
                  <c:v>15.6</c:v>
                </c:pt>
                <c:pt idx="261">
                  <c:v>15.66</c:v>
                </c:pt>
                <c:pt idx="262">
                  <c:v>15.72</c:v>
                </c:pt>
                <c:pt idx="263">
                  <c:v>15.78</c:v>
                </c:pt>
                <c:pt idx="264">
                  <c:v>15.84</c:v>
                </c:pt>
                <c:pt idx="265">
                  <c:v>15.9</c:v>
                </c:pt>
                <c:pt idx="266">
                  <c:v>15.96</c:v>
                </c:pt>
                <c:pt idx="267">
                  <c:v>16.02</c:v>
                </c:pt>
                <c:pt idx="268">
                  <c:v>16.079999999999998</c:v>
                </c:pt>
                <c:pt idx="269">
                  <c:v>16.14</c:v>
                </c:pt>
                <c:pt idx="270">
                  <c:v>16.2</c:v>
                </c:pt>
                <c:pt idx="271">
                  <c:v>16.260000000000002</c:v>
                </c:pt>
                <c:pt idx="272">
                  <c:v>16.32</c:v>
                </c:pt>
                <c:pt idx="273">
                  <c:v>16.38</c:v>
                </c:pt>
                <c:pt idx="274">
                  <c:v>16.440000000000001</c:v>
                </c:pt>
                <c:pt idx="275">
                  <c:v>16.5</c:v>
                </c:pt>
                <c:pt idx="276">
                  <c:v>16.559999999999999</c:v>
                </c:pt>
                <c:pt idx="277">
                  <c:v>16.62</c:v>
                </c:pt>
                <c:pt idx="278">
                  <c:v>16.68</c:v>
                </c:pt>
                <c:pt idx="279">
                  <c:v>16.739999999999998</c:v>
                </c:pt>
                <c:pt idx="280">
                  <c:v>16.8</c:v>
                </c:pt>
                <c:pt idx="281">
                  <c:v>16.86</c:v>
                </c:pt>
                <c:pt idx="282">
                  <c:v>16.920000000000002</c:v>
                </c:pt>
                <c:pt idx="283">
                  <c:v>16.98</c:v>
                </c:pt>
                <c:pt idx="284">
                  <c:v>17.04</c:v>
                </c:pt>
                <c:pt idx="285">
                  <c:v>17.100000000000001</c:v>
                </c:pt>
                <c:pt idx="286">
                  <c:v>17.16</c:v>
                </c:pt>
                <c:pt idx="287">
                  <c:v>17.22</c:v>
                </c:pt>
                <c:pt idx="288">
                  <c:v>17.28</c:v>
                </c:pt>
                <c:pt idx="289">
                  <c:v>17.34</c:v>
                </c:pt>
                <c:pt idx="290">
                  <c:v>17.399999999999999</c:v>
                </c:pt>
                <c:pt idx="291">
                  <c:v>17.46</c:v>
                </c:pt>
                <c:pt idx="292">
                  <c:v>17.52</c:v>
                </c:pt>
                <c:pt idx="293">
                  <c:v>17.579999999999998</c:v>
                </c:pt>
                <c:pt idx="294">
                  <c:v>17.64</c:v>
                </c:pt>
                <c:pt idx="295">
                  <c:v>17.7</c:v>
                </c:pt>
                <c:pt idx="296">
                  <c:v>17.760000000000002</c:v>
                </c:pt>
                <c:pt idx="297">
                  <c:v>17.82</c:v>
                </c:pt>
                <c:pt idx="298">
                  <c:v>17.88</c:v>
                </c:pt>
                <c:pt idx="299">
                  <c:v>17.940000000000001</c:v>
                </c:pt>
                <c:pt idx="300">
                  <c:v>18</c:v>
                </c:pt>
                <c:pt idx="301">
                  <c:v>18.059999999999999</c:v>
                </c:pt>
                <c:pt idx="302">
                  <c:v>18.12</c:v>
                </c:pt>
                <c:pt idx="303">
                  <c:v>18.18</c:v>
                </c:pt>
                <c:pt idx="304">
                  <c:v>18.239999999999998</c:v>
                </c:pt>
                <c:pt idx="305">
                  <c:v>18.3</c:v>
                </c:pt>
                <c:pt idx="306">
                  <c:v>18.36</c:v>
                </c:pt>
                <c:pt idx="307">
                  <c:v>18.420000000000002</c:v>
                </c:pt>
                <c:pt idx="308">
                  <c:v>18.48</c:v>
                </c:pt>
                <c:pt idx="309">
                  <c:v>18.54</c:v>
                </c:pt>
                <c:pt idx="310">
                  <c:v>18.600000000000001</c:v>
                </c:pt>
                <c:pt idx="311">
                  <c:v>18.66</c:v>
                </c:pt>
                <c:pt idx="312">
                  <c:v>18.72</c:v>
                </c:pt>
                <c:pt idx="313">
                  <c:v>18.78</c:v>
                </c:pt>
                <c:pt idx="314">
                  <c:v>18.84</c:v>
                </c:pt>
                <c:pt idx="315">
                  <c:v>18.899999999999999</c:v>
                </c:pt>
                <c:pt idx="316">
                  <c:v>18.96</c:v>
                </c:pt>
                <c:pt idx="317">
                  <c:v>19.02</c:v>
                </c:pt>
                <c:pt idx="318">
                  <c:v>19.079999999999998</c:v>
                </c:pt>
                <c:pt idx="319">
                  <c:v>19.14</c:v>
                </c:pt>
                <c:pt idx="320">
                  <c:v>19.2</c:v>
                </c:pt>
                <c:pt idx="321">
                  <c:v>19.260000000000002</c:v>
                </c:pt>
                <c:pt idx="322">
                  <c:v>19.32</c:v>
                </c:pt>
                <c:pt idx="323">
                  <c:v>19.38</c:v>
                </c:pt>
                <c:pt idx="324">
                  <c:v>19.440000000000001</c:v>
                </c:pt>
                <c:pt idx="325">
                  <c:v>19.5</c:v>
                </c:pt>
                <c:pt idx="326">
                  <c:v>19.559999999999999</c:v>
                </c:pt>
                <c:pt idx="327">
                  <c:v>19.62</c:v>
                </c:pt>
                <c:pt idx="328">
                  <c:v>19.68</c:v>
                </c:pt>
                <c:pt idx="329">
                  <c:v>19.739999999999998</c:v>
                </c:pt>
                <c:pt idx="330">
                  <c:v>19.8</c:v>
                </c:pt>
                <c:pt idx="331">
                  <c:v>19.86</c:v>
                </c:pt>
                <c:pt idx="332">
                  <c:v>19.920000000000002</c:v>
                </c:pt>
                <c:pt idx="333">
                  <c:v>19.98</c:v>
                </c:pt>
                <c:pt idx="334">
                  <c:v>20.04</c:v>
                </c:pt>
                <c:pt idx="335">
                  <c:v>20.100000000000001</c:v>
                </c:pt>
                <c:pt idx="336">
                  <c:v>20.16</c:v>
                </c:pt>
                <c:pt idx="337">
                  <c:v>20.22</c:v>
                </c:pt>
                <c:pt idx="338">
                  <c:v>20.28</c:v>
                </c:pt>
                <c:pt idx="339">
                  <c:v>20.34</c:v>
                </c:pt>
                <c:pt idx="340">
                  <c:v>20.399999999999999</c:v>
                </c:pt>
                <c:pt idx="341">
                  <c:v>20.46</c:v>
                </c:pt>
                <c:pt idx="342">
                  <c:v>20.52</c:v>
                </c:pt>
                <c:pt idx="343">
                  <c:v>20.58</c:v>
                </c:pt>
                <c:pt idx="344">
                  <c:v>20.64</c:v>
                </c:pt>
                <c:pt idx="345">
                  <c:v>20.7</c:v>
                </c:pt>
                <c:pt idx="346">
                  <c:v>20.76</c:v>
                </c:pt>
                <c:pt idx="347">
                  <c:v>20.78</c:v>
                </c:pt>
              </c:numCache>
            </c:numRef>
          </c:xVal>
          <c:yVal>
            <c:numRef>
              <c:f>'Pu-241'!$B$4:$B$351</c:f>
              <c:numCache>
                <c:formatCode>0.00000E+00</c:formatCode>
                <c:ptCount val="348"/>
                <c:pt idx="0">
                  <c:v>0.18784400000000001</c:v>
                </c:pt>
                <c:pt idx="1">
                  <c:v>0.178901</c:v>
                </c:pt>
                <c:pt idx="2">
                  <c:v>0.17191100000000001</c:v>
                </c:pt>
                <c:pt idx="3">
                  <c:v>0.16687399999999999</c:v>
                </c:pt>
                <c:pt idx="4">
                  <c:v>0.163132</c:v>
                </c:pt>
                <c:pt idx="5">
                  <c:v>0.16006000000000001</c:v>
                </c:pt>
                <c:pt idx="6">
                  <c:v>0.157411</c:v>
                </c:pt>
                <c:pt idx="7">
                  <c:v>0.15503</c:v>
                </c:pt>
                <c:pt idx="8">
                  <c:v>0.15287600000000001</c:v>
                </c:pt>
                <c:pt idx="9">
                  <c:v>0.15088499999999999</c:v>
                </c:pt>
                <c:pt idx="10">
                  <c:v>0.14902199999999999</c:v>
                </c:pt>
                <c:pt idx="11">
                  <c:v>0.147284</c:v>
                </c:pt>
                <c:pt idx="12">
                  <c:v>0.14562700000000001</c:v>
                </c:pt>
                <c:pt idx="13">
                  <c:v>0.144062</c:v>
                </c:pt>
                <c:pt idx="14">
                  <c:v>0.14255899999999999</c:v>
                </c:pt>
                <c:pt idx="15">
                  <c:v>0.14111199999999999</c:v>
                </c:pt>
                <c:pt idx="16">
                  <c:v>0.13972999999999999</c:v>
                </c:pt>
                <c:pt idx="17">
                  <c:v>0.13838600000000001</c:v>
                </c:pt>
                <c:pt idx="18">
                  <c:v>0.13708999999999999</c:v>
                </c:pt>
                <c:pt idx="19">
                  <c:v>0.13582900000000001</c:v>
                </c:pt>
                <c:pt idx="20">
                  <c:v>0.134602</c:v>
                </c:pt>
                <c:pt idx="21">
                  <c:v>0.133407</c:v>
                </c:pt>
                <c:pt idx="22">
                  <c:v>0.13223599999999999</c:v>
                </c:pt>
                <c:pt idx="23">
                  <c:v>0.13109699999999999</c:v>
                </c:pt>
                <c:pt idx="24">
                  <c:v>0.12997700000000001</c:v>
                </c:pt>
                <c:pt idx="25">
                  <c:v>0.12887499999999999</c:v>
                </c:pt>
                <c:pt idx="26">
                  <c:v>0.12779799999999999</c:v>
                </c:pt>
                <c:pt idx="27">
                  <c:v>0.12673999999999999</c:v>
                </c:pt>
                <c:pt idx="28">
                  <c:v>0.12570000000000001</c:v>
                </c:pt>
                <c:pt idx="29">
                  <c:v>0.12467200000000001</c:v>
                </c:pt>
                <c:pt idx="30">
                  <c:v>0.123663</c:v>
                </c:pt>
                <c:pt idx="31">
                  <c:v>0.122666</c:v>
                </c:pt>
                <c:pt idx="32">
                  <c:v>0.121683</c:v>
                </c:pt>
                <c:pt idx="33">
                  <c:v>0.120712</c:v>
                </c:pt>
                <c:pt idx="34">
                  <c:v>0.119756</c:v>
                </c:pt>
                <c:pt idx="35">
                  <c:v>0.118809</c:v>
                </c:pt>
                <c:pt idx="36">
                  <c:v>0.11787499999999999</c:v>
                </c:pt>
                <c:pt idx="37">
                  <c:v>0.116951</c:v>
                </c:pt>
                <c:pt idx="38">
                  <c:v>0.116037</c:v>
                </c:pt>
                <c:pt idx="39">
                  <c:v>0.115132</c:v>
                </c:pt>
                <c:pt idx="40">
                  <c:v>0.114236</c:v>
                </c:pt>
                <c:pt idx="41">
                  <c:v>0.11335099999999999</c:v>
                </c:pt>
                <c:pt idx="42">
                  <c:v>0.112474</c:v>
                </c:pt>
                <c:pt idx="43">
                  <c:v>0.11160399999999999</c:v>
                </c:pt>
                <c:pt idx="44">
                  <c:v>0.11074199999999999</c:v>
                </c:pt>
                <c:pt idx="45">
                  <c:v>0.109887</c:v>
                </c:pt>
                <c:pt idx="46">
                  <c:v>0.109041</c:v>
                </c:pt>
                <c:pt idx="47">
                  <c:v>0.10820100000000001</c:v>
                </c:pt>
                <c:pt idx="48">
                  <c:v>0.10736800000000001</c:v>
                </c:pt>
                <c:pt idx="49">
                  <c:v>0.106543</c:v>
                </c:pt>
                <c:pt idx="50">
                  <c:v>0.105725</c:v>
                </c:pt>
                <c:pt idx="51">
                  <c:v>0.10491300000000001</c:v>
                </c:pt>
                <c:pt idx="52">
                  <c:v>0.10410800000000001</c:v>
                </c:pt>
                <c:pt idx="53">
                  <c:v>0.103307</c:v>
                </c:pt>
                <c:pt idx="54">
                  <c:v>0.10251200000000001</c:v>
                </c:pt>
                <c:pt idx="55">
                  <c:v>0.10172299999999999</c:v>
                </c:pt>
                <c:pt idx="56">
                  <c:v>0.10094</c:v>
                </c:pt>
                <c:pt idx="57">
                  <c:v>0.100162</c:v>
                </c:pt>
                <c:pt idx="58">
                  <c:v>9.9390800000000001E-2</c:v>
                </c:pt>
                <c:pt idx="59">
                  <c:v>9.8624199999999995E-2</c:v>
                </c:pt>
                <c:pt idx="60">
                  <c:v>9.7862299999999999E-2</c:v>
                </c:pt>
                <c:pt idx="61">
                  <c:v>9.7105999999999998E-2</c:v>
                </c:pt>
                <c:pt idx="62">
                  <c:v>9.6354899999999993E-2</c:v>
                </c:pt>
                <c:pt idx="63">
                  <c:v>9.5609100000000002E-2</c:v>
                </c:pt>
                <c:pt idx="64">
                  <c:v>9.4867699999999999E-2</c:v>
                </c:pt>
                <c:pt idx="65">
                  <c:v>9.4130599999999995E-2</c:v>
                </c:pt>
                <c:pt idx="66">
                  <c:v>9.3397800000000003E-2</c:v>
                </c:pt>
                <c:pt idx="67">
                  <c:v>9.2669299999999996E-2</c:v>
                </c:pt>
                <c:pt idx="68">
                  <c:v>9.1945399999999997E-2</c:v>
                </c:pt>
                <c:pt idx="69">
                  <c:v>9.1226199999999993E-2</c:v>
                </c:pt>
                <c:pt idx="70">
                  <c:v>9.0511800000000003E-2</c:v>
                </c:pt>
                <c:pt idx="71">
                  <c:v>8.9801599999999995E-2</c:v>
                </c:pt>
                <c:pt idx="72">
                  <c:v>8.9095099999999997E-2</c:v>
                </c:pt>
                <c:pt idx="73">
                  <c:v>8.8392700000000005E-2</c:v>
                </c:pt>
                <c:pt idx="74">
                  <c:v>8.7694400000000006E-2</c:v>
                </c:pt>
                <c:pt idx="75">
                  <c:v>8.6999999999999994E-2</c:v>
                </c:pt>
                <c:pt idx="76">
                  <c:v>8.6309399999999994E-2</c:v>
                </c:pt>
                <c:pt idx="77">
                  <c:v>8.5623500000000005E-2</c:v>
                </c:pt>
                <c:pt idx="78">
                  <c:v>8.4942199999999995E-2</c:v>
                </c:pt>
                <c:pt idx="79">
                  <c:v>8.4264199999999997E-2</c:v>
                </c:pt>
                <c:pt idx="80">
                  <c:v>8.3589800000000006E-2</c:v>
                </c:pt>
                <c:pt idx="81">
                  <c:v>8.2919199999999998E-2</c:v>
                </c:pt>
                <c:pt idx="82">
                  <c:v>8.2252199999999998E-2</c:v>
                </c:pt>
                <c:pt idx="83">
                  <c:v>8.1588800000000003E-2</c:v>
                </c:pt>
                <c:pt idx="84">
                  <c:v>8.0928899999999998E-2</c:v>
                </c:pt>
                <c:pt idx="85">
                  <c:v>8.0272399999999994E-2</c:v>
                </c:pt>
                <c:pt idx="86">
                  <c:v>7.9619400000000007E-2</c:v>
                </c:pt>
                <c:pt idx="87">
                  <c:v>7.8969899999999996E-2</c:v>
                </c:pt>
                <c:pt idx="88">
                  <c:v>7.8324199999999997E-2</c:v>
                </c:pt>
                <c:pt idx="89">
                  <c:v>7.7682100000000004E-2</c:v>
                </c:pt>
                <c:pt idx="90">
                  <c:v>7.7043399999999998E-2</c:v>
                </c:pt>
                <c:pt idx="91">
                  <c:v>7.6408199999999996E-2</c:v>
                </c:pt>
                <c:pt idx="92">
                  <c:v>7.5776200000000002E-2</c:v>
                </c:pt>
                <c:pt idx="93">
                  <c:v>7.5147699999999998E-2</c:v>
                </c:pt>
                <c:pt idx="94">
                  <c:v>7.4522199999999997E-2</c:v>
                </c:pt>
                <c:pt idx="95">
                  <c:v>7.3899800000000002E-2</c:v>
                </c:pt>
                <c:pt idx="96">
                  <c:v>7.3280600000000001E-2</c:v>
                </c:pt>
                <c:pt idx="97">
                  <c:v>7.2664699999999999E-2</c:v>
                </c:pt>
                <c:pt idx="98">
                  <c:v>7.2052000000000005E-2</c:v>
                </c:pt>
                <c:pt idx="99">
                  <c:v>7.1442699999999998E-2</c:v>
                </c:pt>
                <c:pt idx="100">
                  <c:v>7.0836800000000005E-2</c:v>
                </c:pt>
                <c:pt idx="101">
                  <c:v>7.0233900000000002E-2</c:v>
                </c:pt>
                <c:pt idx="102">
                  <c:v>6.9633799999999996E-2</c:v>
                </c:pt>
                <c:pt idx="103">
                  <c:v>6.9036799999999995E-2</c:v>
                </c:pt>
                <c:pt idx="104">
                  <c:v>6.8443100000000007E-2</c:v>
                </c:pt>
                <c:pt idx="105">
                  <c:v>6.7852599999999999E-2</c:v>
                </c:pt>
                <c:pt idx="106">
                  <c:v>6.7265099999999994E-2</c:v>
                </c:pt>
                <c:pt idx="107">
                  <c:v>6.6680799999999998E-2</c:v>
                </c:pt>
                <c:pt idx="108">
                  <c:v>6.6099599999999994E-2</c:v>
                </c:pt>
                <c:pt idx="109">
                  <c:v>6.5520999999999996E-2</c:v>
                </c:pt>
                <c:pt idx="110">
                  <c:v>6.4945199999999995E-2</c:v>
                </c:pt>
                <c:pt idx="111">
                  <c:v>6.4372299999999993E-2</c:v>
                </c:pt>
                <c:pt idx="112">
                  <c:v>6.3802499999999998E-2</c:v>
                </c:pt>
                <c:pt idx="113">
                  <c:v>6.3235600000000003E-2</c:v>
                </c:pt>
                <c:pt idx="114">
                  <c:v>6.2671500000000005E-2</c:v>
                </c:pt>
                <c:pt idx="115">
                  <c:v>6.21103E-2</c:v>
                </c:pt>
                <c:pt idx="116">
                  <c:v>6.15519E-2</c:v>
                </c:pt>
                <c:pt idx="117">
                  <c:v>6.0996500000000002E-2</c:v>
                </c:pt>
                <c:pt idx="118">
                  <c:v>6.0443999999999998E-2</c:v>
                </c:pt>
                <c:pt idx="119">
                  <c:v>5.98944E-2</c:v>
                </c:pt>
                <c:pt idx="120">
                  <c:v>5.9347700000000003E-2</c:v>
                </c:pt>
                <c:pt idx="121">
                  <c:v>5.8803800000000003E-2</c:v>
                </c:pt>
                <c:pt idx="122">
                  <c:v>5.8262799999999997E-2</c:v>
                </c:pt>
                <c:pt idx="123">
                  <c:v>5.7724499999999998E-2</c:v>
                </c:pt>
                <c:pt idx="124">
                  <c:v>5.7188900000000001E-2</c:v>
                </c:pt>
                <c:pt idx="125">
                  <c:v>5.6656100000000001E-2</c:v>
                </c:pt>
                <c:pt idx="126">
                  <c:v>5.6126099999999998E-2</c:v>
                </c:pt>
                <c:pt idx="127">
                  <c:v>5.5599000000000003E-2</c:v>
                </c:pt>
                <c:pt idx="128">
                  <c:v>5.5074600000000001E-2</c:v>
                </c:pt>
                <c:pt idx="129">
                  <c:v>5.4552799999999999E-2</c:v>
                </c:pt>
                <c:pt idx="130">
                  <c:v>5.40338E-2</c:v>
                </c:pt>
                <c:pt idx="131">
                  <c:v>5.3517599999999999E-2</c:v>
                </c:pt>
                <c:pt idx="132">
                  <c:v>5.3004000000000003E-2</c:v>
                </c:pt>
                <c:pt idx="133">
                  <c:v>5.2493100000000001E-2</c:v>
                </c:pt>
                <c:pt idx="134">
                  <c:v>5.1984900000000001E-2</c:v>
                </c:pt>
                <c:pt idx="135">
                  <c:v>5.1479400000000002E-2</c:v>
                </c:pt>
                <c:pt idx="136">
                  <c:v>5.0976599999999997E-2</c:v>
                </c:pt>
                <c:pt idx="137">
                  <c:v>5.0476500000000001E-2</c:v>
                </c:pt>
                <c:pt idx="138">
                  <c:v>4.9979099999999999E-2</c:v>
                </c:pt>
                <c:pt idx="139">
                  <c:v>4.9484399999999998E-2</c:v>
                </c:pt>
                <c:pt idx="140">
                  <c:v>4.8992399999999998E-2</c:v>
                </c:pt>
                <c:pt idx="141">
                  <c:v>4.85031E-2</c:v>
                </c:pt>
                <c:pt idx="142">
                  <c:v>4.8016400000000001E-2</c:v>
                </c:pt>
                <c:pt idx="143">
                  <c:v>4.7532499999999998E-2</c:v>
                </c:pt>
                <c:pt idx="144">
                  <c:v>4.7051200000000001E-2</c:v>
                </c:pt>
                <c:pt idx="145">
                  <c:v>4.6572500000000003E-2</c:v>
                </c:pt>
                <c:pt idx="146">
                  <c:v>4.6096400000000003E-2</c:v>
                </c:pt>
                <c:pt idx="147">
                  <c:v>4.5622999999999997E-2</c:v>
                </c:pt>
                <c:pt idx="148">
                  <c:v>4.5152100000000001E-2</c:v>
                </c:pt>
                <c:pt idx="149">
                  <c:v>4.4683800000000003E-2</c:v>
                </c:pt>
                <c:pt idx="150">
                  <c:v>4.4218E-2</c:v>
                </c:pt>
                <c:pt idx="151">
                  <c:v>4.3754899999999999E-2</c:v>
                </c:pt>
                <c:pt idx="152">
                  <c:v>4.32945E-2</c:v>
                </c:pt>
                <c:pt idx="153">
                  <c:v>4.2836600000000002E-2</c:v>
                </c:pt>
                <c:pt idx="154">
                  <c:v>4.2381299999999997E-2</c:v>
                </c:pt>
                <c:pt idx="155">
                  <c:v>4.1928600000000003E-2</c:v>
                </c:pt>
                <c:pt idx="156">
                  <c:v>4.1478500000000001E-2</c:v>
                </c:pt>
                <c:pt idx="157">
                  <c:v>4.1030999999999998E-2</c:v>
                </c:pt>
                <c:pt idx="158">
                  <c:v>4.05861E-2</c:v>
                </c:pt>
                <c:pt idx="159">
                  <c:v>4.01438E-2</c:v>
                </c:pt>
                <c:pt idx="160">
                  <c:v>3.9704099999999999E-2</c:v>
                </c:pt>
                <c:pt idx="161">
                  <c:v>3.9267000000000003E-2</c:v>
                </c:pt>
                <c:pt idx="162">
                  <c:v>3.88323E-2</c:v>
                </c:pt>
                <c:pt idx="163">
                  <c:v>3.8400200000000002E-2</c:v>
                </c:pt>
                <c:pt idx="164">
                  <c:v>3.79706E-2</c:v>
                </c:pt>
                <c:pt idx="165">
                  <c:v>3.75435E-2</c:v>
                </c:pt>
                <c:pt idx="166">
                  <c:v>3.7118900000000003E-2</c:v>
                </c:pt>
                <c:pt idx="167">
                  <c:v>3.6696899999999998E-2</c:v>
                </c:pt>
                <c:pt idx="168">
                  <c:v>3.6277400000000001E-2</c:v>
                </c:pt>
                <c:pt idx="169">
                  <c:v>3.5860400000000001E-2</c:v>
                </c:pt>
                <c:pt idx="170">
                  <c:v>3.5445900000000002E-2</c:v>
                </c:pt>
                <c:pt idx="171">
                  <c:v>3.50339E-2</c:v>
                </c:pt>
                <c:pt idx="172">
                  <c:v>3.46244E-2</c:v>
                </c:pt>
                <c:pt idx="173">
                  <c:v>3.4217499999999998E-2</c:v>
                </c:pt>
                <c:pt idx="174">
                  <c:v>3.3813099999999999E-2</c:v>
                </c:pt>
                <c:pt idx="175">
                  <c:v>3.3411099999999999E-2</c:v>
                </c:pt>
                <c:pt idx="176">
                  <c:v>3.3011800000000001E-2</c:v>
                </c:pt>
                <c:pt idx="177">
                  <c:v>3.2614799999999999E-2</c:v>
                </c:pt>
                <c:pt idx="178">
                  <c:v>3.22203E-2</c:v>
                </c:pt>
                <c:pt idx="179">
                  <c:v>3.1828299999999997E-2</c:v>
                </c:pt>
                <c:pt idx="180">
                  <c:v>3.14387E-2</c:v>
                </c:pt>
                <c:pt idx="181">
                  <c:v>3.1051700000000002E-2</c:v>
                </c:pt>
                <c:pt idx="182">
                  <c:v>3.0667099999999999E-2</c:v>
                </c:pt>
                <c:pt idx="183">
                  <c:v>3.0285099999999999E-2</c:v>
                </c:pt>
                <c:pt idx="184">
                  <c:v>2.9905500000000002E-2</c:v>
                </c:pt>
                <c:pt idx="185">
                  <c:v>2.95284E-2</c:v>
                </c:pt>
                <c:pt idx="186">
                  <c:v>2.9153599999999998E-2</c:v>
                </c:pt>
                <c:pt idx="187">
                  <c:v>2.8781299999999999E-2</c:v>
                </c:pt>
                <c:pt idx="188">
                  <c:v>2.84114E-2</c:v>
                </c:pt>
                <c:pt idx="189">
                  <c:v>2.8043999999999999E-2</c:v>
                </c:pt>
                <c:pt idx="190">
                  <c:v>2.7678899999999999E-2</c:v>
                </c:pt>
                <c:pt idx="191">
                  <c:v>2.7316400000000001E-2</c:v>
                </c:pt>
                <c:pt idx="192">
                  <c:v>2.69562E-2</c:v>
                </c:pt>
                <c:pt idx="193">
                  <c:v>2.6598500000000001E-2</c:v>
                </c:pt>
                <c:pt idx="194">
                  <c:v>2.6243200000000001E-2</c:v>
                </c:pt>
                <c:pt idx="195">
                  <c:v>2.5890300000000002E-2</c:v>
                </c:pt>
                <c:pt idx="196">
                  <c:v>2.5539900000000001E-2</c:v>
                </c:pt>
                <c:pt idx="197">
                  <c:v>2.51919E-2</c:v>
                </c:pt>
                <c:pt idx="198">
                  <c:v>2.4846300000000002E-2</c:v>
                </c:pt>
                <c:pt idx="199">
                  <c:v>2.4503199999999999E-2</c:v>
                </c:pt>
                <c:pt idx="200">
                  <c:v>2.4162400000000001E-2</c:v>
                </c:pt>
                <c:pt idx="201">
                  <c:v>2.3824100000000001E-2</c:v>
                </c:pt>
                <c:pt idx="202">
                  <c:v>2.3488200000000001E-2</c:v>
                </c:pt>
                <c:pt idx="203">
                  <c:v>2.31547E-2</c:v>
                </c:pt>
                <c:pt idx="204">
                  <c:v>2.2823599999999999E-2</c:v>
                </c:pt>
                <c:pt idx="205">
                  <c:v>2.2494900000000002E-2</c:v>
                </c:pt>
                <c:pt idx="206">
                  <c:v>2.21687E-2</c:v>
                </c:pt>
                <c:pt idx="207">
                  <c:v>2.18449E-2</c:v>
                </c:pt>
                <c:pt idx="208">
                  <c:v>2.1523500000000001E-2</c:v>
                </c:pt>
                <c:pt idx="209">
                  <c:v>2.1204400000000002E-2</c:v>
                </c:pt>
                <c:pt idx="210">
                  <c:v>2.0887800000000002E-2</c:v>
                </c:pt>
                <c:pt idx="211">
                  <c:v>2.0573600000000001E-2</c:v>
                </c:pt>
                <c:pt idx="212">
                  <c:v>2.02618E-2</c:v>
                </c:pt>
                <c:pt idx="213">
                  <c:v>1.9952399999999999E-2</c:v>
                </c:pt>
                <c:pt idx="214">
                  <c:v>1.96454E-2</c:v>
                </c:pt>
                <c:pt idx="215">
                  <c:v>1.9340900000000001E-2</c:v>
                </c:pt>
                <c:pt idx="216">
                  <c:v>1.9038699999999999E-2</c:v>
                </c:pt>
                <c:pt idx="217">
                  <c:v>1.8738899999999999E-2</c:v>
                </c:pt>
                <c:pt idx="218">
                  <c:v>1.84415E-2</c:v>
                </c:pt>
                <c:pt idx="219">
                  <c:v>1.8146499999999999E-2</c:v>
                </c:pt>
                <c:pt idx="220">
                  <c:v>1.7853899999999999E-2</c:v>
                </c:pt>
                <c:pt idx="221">
                  <c:v>1.7563800000000001E-2</c:v>
                </c:pt>
                <c:pt idx="222">
                  <c:v>1.7276E-2</c:v>
                </c:pt>
                <c:pt idx="223">
                  <c:v>1.6990600000000002E-2</c:v>
                </c:pt>
                <c:pt idx="224">
                  <c:v>1.67076E-2</c:v>
                </c:pt>
                <c:pt idx="225">
                  <c:v>1.6427000000000001E-2</c:v>
                </c:pt>
                <c:pt idx="226">
                  <c:v>1.6148800000000001E-2</c:v>
                </c:pt>
                <c:pt idx="227">
                  <c:v>1.5873000000000002E-2</c:v>
                </c:pt>
                <c:pt idx="228">
                  <c:v>1.55996E-2</c:v>
                </c:pt>
                <c:pt idx="229">
                  <c:v>1.53286E-2</c:v>
                </c:pt>
                <c:pt idx="230">
                  <c:v>1.5059899999999999E-2</c:v>
                </c:pt>
                <c:pt idx="231">
                  <c:v>1.47937E-2</c:v>
                </c:pt>
                <c:pt idx="232">
                  <c:v>1.4529800000000001E-2</c:v>
                </c:pt>
                <c:pt idx="233">
                  <c:v>1.4268299999999999E-2</c:v>
                </c:pt>
                <c:pt idx="234">
                  <c:v>1.4009199999999999E-2</c:v>
                </c:pt>
                <c:pt idx="235">
                  <c:v>1.3752500000000001E-2</c:v>
                </c:pt>
                <c:pt idx="236">
                  <c:v>1.34982E-2</c:v>
                </c:pt>
                <c:pt idx="237">
                  <c:v>1.3246300000000001E-2</c:v>
                </c:pt>
                <c:pt idx="238">
                  <c:v>1.2996799999999999E-2</c:v>
                </c:pt>
                <c:pt idx="239">
                  <c:v>1.27496E-2</c:v>
                </c:pt>
                <c:pt idx="240">
                  <c:v>1.2504899999999999E-2</c:v>
                </c:pt>
                <c:pt idx="241">
                  <c:v>1.2262500000000001E-2</c:v>
                </c:pt>
                <c:pt idx="242">
                  <c:v>1.20225E-2</c:v>
                </c:pt>
                <c:pt idx="243">
                  <c:v>1.1784899999999999E-2</c:v>
                </c:pt>
                <c:pt idx="244">
                  <c:v>1.15497E-2</c:v>
                </c:pt>
                <c:pt idx="245">
                  <c:v>1.13168E-2</c:v>
                </c:pt>
                <c:pt idx="246">
                  <c:v>1.10864E-2</c:v>
                </c:pt>
                <c:pt idx="247">
                  <c:v>1.08583E-2</c:v>
                </c:pt>
                <c:pt idx="248">
                  <c:v>1.0632600000000001E-2</c:v>
                </c:pt>
                <c:pt idx="249">
                  <c:v>1.04093E-2</c:v>
                </c:pt>
                <c:pt idx="250">
                  <c:v>1.0188300000000001E-2</c:v>
                </c:pt>
                <c:pt idx="251">
                  <c:v>9.9696999999999997E-3</c:v>
                </c:pt>
                <c:pt idx="252">
                  <c:v>9.7534800000000001E-3</c:v>
                </c:pt>
                <c:pt idx="253">
                  <c:v>9.5396200000000004E-3</c:v>
                </c:pt>
                <c:pt idx="254">
                  <c:v>9.3281400000000004E-3</c:v>
                </c:pt>
                <c:pt idx="255">
                  <c:v>9.1190300000000002E-3</c:v>
                </c:pt>
                <c:pt idx="256">
                  <c:v>8.9122899999999998E-3</c:v>
                </c:pt>
                <c:pt idx="257">
                  <c:v>8.7079299999999991E-3</c:v>
                </c:pt>
                <c:pt idx="258">
                  <c:v>8.5059300000000001E-3</c:v>
                </c:pt>
                <c:pt idx="259">
                  <c:v>8.3063000000000008E-3</c:v>
                </c:pt>
                <c:pt idx="260">
                  <c:v>8.1090399999999997E-3</c:v>
                </c:pt>
                <c:pt idx="261">
                  <c:v>7.91415E-3</c:v>
                </c:pt>
                <c:pt idx="262">
                  <c:v>7.7216300000000002E-3</c:v>
                </c:pt>
                <c:pt idx="263">
                  <c:v>7.5314700000000002E-3</c:v>
                </c:pt>
                <c:pt idx="264">
                  <c:v>7.34368E-3</c:v>
                </c:pt>
                <c:pt idx="265">
                  <c:v>7.1582599999999996E-3</c:v>
                </c:pt>
                <c:pt idx="266">
                  <c:v>6.9752099999999999E-3</c:v>
                </c:pt>
                <c:pt idx="267">
                  <c:v>6.79453E-3</c:v>
                </c:pt>
                <c:pt idx="268">
                  <c:v>6.61621E-3</c:v>
                </c:pt>
                <c:pt idx="269">
                  <c:v>6.4402499999999998E-3</c:v>
                </c:pt>
                <c:pt idx="270">
                  <c:v>6.2666500000000003E-3</c:v>
                </c:pt>
                <c:pt idx="271">
                  <c:v>6.0954099999999999E-3</c:v>
                </c:pt>
                <c:pt idx="272">
                  <c:v>5.9265400000000001E-3</c:v>
                </c:pt>
                <c:pt idx="273">
                  <c:v>5.7600300000000002E-3</c:v>
                </c:pt>
                <c:pt idx="274">
                  <c:v>5.5958900000000001E-3</c:v>
                </c:pt>
                <c:pt idx="275">
                  <c:v>5.4340999999999999E-3</c:v>
                </c:pt>
                <c:pt idx="276">
                  <c:v>5.2746800000000003E-3</c:v>
                </c:pt>
                <c:pt idx="277">
                  <c:v>5.1176199999999998E-3</c:v>
                </c:pt>
                <c:pt idx="278">
                  <c:v>4.9629299999999999E-3</c:v>
                </c:pt>
                <c:pt idx="279">
                  <c:v>4.81059E-3</c:v>
                </c:pt>
                <c:pt idx="280">
                  <c:v>4.6606199999999999E-3</c:v>
                </c:pt>
                <c:pt idx="281">
                  <c:v>4.5130200000000004E-3</c:v>
                </c:pt>
                <c:pt idx="282">
                  <c:v>4.3677799999999999E-3</c:v>
                </c:pt>
                <c:pt idx="283">
                  <c:v>4.2249000000000002E-3</c:v>
                </c:pt>
                <c:pt idx="284">
                  <c:v>4.0843900000000002E-3</c:v>
                </c:pt>
                <c:pt idx="285">
                  <c:v>3.9462400000000002E-3</c:v>
                </c:pt>
                <c:pt idx="286">
                  <c:v>3.8104599999999999E-3</c:v>
                </c:pt>
                <c:pt idx="287">
                  <c:v>3.6770399999999999E-3</c:v>
                </c:pt>
                <c:pt idx="288">
                  <c:v>3.5459900000000002E-3</c:v>
                </c:pt>
                <c:pt idx="289">
                  <c:v>3.4172999999999999E-3</c:v>
                </c:pt>
                <c:pt idx="290">
                  <c:v>3.2909800000000002E-3</c:v>
                </c:pt>
                <c:pt idx="291">
                  <c:v>3.1670299999999999E-3</c:v>
                </c:pt>
                <c:pt idx="292">
                  <c:v>3.04544E-3</c:v>
                </c:pt>
                <c:pt idx="293">
                  <c:v>2.9262200000000002E-3</c:v>
                </c:pt>
                <c:pt idx="294">
                  <c:v>2.8093699999999998E-3</c:v>
                </c:pt>
                <c:pt idx="295">
                  <c:v>2.6948800000000002E-3</c:v>
                </c:pt>
                <c:pt idx="296">
                  <c:v>2.5827599999999999E-3</c:v>
                </c:pt>
                <c:pt idx="297">
                  <c:v>2.4730099999999999E-3</c:v>
                </c:pt>
                <c:pt idx="298">
                  <c:v>2.3656200000000001E-3</c:v>
                </c:pt>
                <c:pt idx="299">
                  <c:v>2.2606000000000002E-3</c:v>
                </c:pt>
                <c:pt idx="300">
                  <c:v>2.1579500000000001E-3</c:v>
                </c:pt>
                <c:pt idx="301">
                  <c:v>2.0576599999999998E-3</c:v>
                </c:pt>
                <c:pt idx="302">
                  <c:v>1.9597400000000002E-3</c:v>
                </c:pt>
                <c:pt idx="303">
                  <c:v>1.8641899999999999E-3</c:v>
                </c:pt>
                <c:pt idx="304">
                  <c:v>1.771E-3</c:v>
                </c:pt>
                <c:pt idx="305">
                  <c:v>1.68019E-3</c:v>
                </c:pt>
                <c:pt idx="306">
                  <c:v>1.5917399999999999E-3</c:v>
                </c:pt>
                <c:pt idx="307">
                  <c:v>1.5056500000000001E-3</c:v>
                </c:pt>
                <c:pt idx="308">
                  <c:v>1.42194E-3</c:v>
                </c:pt>
                <c:pt idx="309">
                  <c:v>1.34059E-3</c:v>
                </c:pt>
                <c:pt idx="310">
                  <c:v>1.26161E-3</c:v>
                </c:pt>
                <c:pt idx="311">
                  <c:v>1.1850000000000001E-3</c:v>
                </c:pt>
                <c:pt idx="312">
                  <c:v>1.1107599999999999E-3</c:v>
                </c:pt>
                <c:pt idx="313">
                  <c:v>1.0388800000000001E-3</c:v>
                </c:pt>
                <c:pt idx="314">
                  <c:v>9.6937900000000003E-4</c:v>
                </c:pt>
                <c:pt idx="315">
                  <c:v>9.0224200000000004E-4</c:v>
                </c:pt>
                <c:pt idx="316">
                  <c:v>8.3747400000000005E-4</c:v>
                </c:pt>
                <c:pt idx="317">
                  <c:v>7.7507499999999996E-4</c:v>
                </c:pt>
                <c:pt idx="318">
                  <c:v>7.15046E-4</c:v>
                </c:pt>
                <c:pt idx="319">
                  <c:v>6.5738700000000005E-4</c:v>
                </c:pt>
                <c:pt idx="320">
                  <c:v>6.0209700000000001E-4</c:v>
                </c:pt>
                <c:pt idx="321">
                  <c:v>5.4917799999999999E-4</c:v>
                </c:pt>
                <c:pt idx="322">
                  <c:v>4.98629E-4</c:v>
                </c:pt>
                <c:pt idx="323">
                  <c:v>4.5045000000000003E-4</c:v>
                </c:pt>
                <c:pt idx="324">
                  <c:v>4.0464199999999998E-4</c:v>
                </c:pt>
                <c:pt idx="325">
                  <c:v>3.6120599999999998E-4</c:v>
                </c:pt>
                <c:pt idx="326">
                  <c:v>3.2014100000000002E-4</c:v>
                </c:pt>
                <c:pt idx="327">
                  <c:v>2.8144800000000001E-4</c:v>
                </c:pt>
                <c:pt idx="328">
                  <c:v>2.4512699999999999E-4</c:v>
                </c:pt>
                <c:pt idx="329">
                  <c:v>2.1117799999999999E-4</c:v>
                </c:pt>
                <c:pt idx="330">
                  <c:v>1.7960200000000001E-4</c:v>
                </c:pt>
                <c:pt idx="331">
                  <c:v>1.5039799999999999E-4</c:v>
                </c:pt>
                <c:pt idx="332">
                  <c:v>1.2356800000000001E-4</c:v>
                </c:pt>
                <c:pt idx="333">
                  <c:v>9.9111199999999994E-5</c:v>
                </c:pt>
                <c:pt idx="334">
                  <c:v>7.7028199999999995E-5</c:v>
                </c:pt>
                <c:pt idx="335">
                  <c:v>5.7319499999999999E-5</c:v>
                </c:pt>
                <c:pt idx="336">
                  <c:v>3.9985399999999998E-5</c:v>
                </c:pt>
                <c:pt idx="337">
                  <c:v>2.5026300000000001E-5</c:v>
                </c:pt>
                <c:pt idx="338">
                  <c:v>1.24426E-5</c:v>
                </c:pt>
                <c:pt idx="339">
                  <c:v>2.2346199999999999E-6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0-4DF6-B996-D77EA01E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99744"/>
        <c:axId val="647704008"/>
      </c:scatterChart>
      <c:valAx>
        <c:axId val="6476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04008"/>
        <c:crosses val="autoZero"/>
        <c:crossBetween val="midCat"/>
      </c:valAx>
      <c:valAx>
        <c:axId val="6477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'C-14'!$B$3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'C-14'!$A$4:$A$317</c:f>
              <c:numCache>
                <c:formatCode>General</c:formatCode>
                <c:ptCount val="3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156.47649999999999</c:v>
                </c:pt>
              </c:numCache>
            </c:numRef>
          </c:xVal>
          <c:yVal>
            <c:numRef>
              <c:f>'C-14'!$B$4:$B$317</c:f>
              <c:numCache>
                <c:formatCode>0.00000E+00</c:formatCode>
                <c:ptCount val="314"/>
                <c:pt idx="0">
                  <c:v>1.0075600000000001E-2</c:v>
                </c:pt>
                <c:pt idx="1">
                  <c:v>1.00378E-2</c:v>
                </c:pt>
                <c:pt idx="2">
                  <c:v>1.0040800000000001E-2</c:v>
                </c:pt>
                <c:pt idx="3">
                  <c:v>1.0084600000000001E-2</c:v>
                </c:pt>
                <c:pt idx="4">
                  <c:v>1.0151500000000001E-2</c:v>
                </c:pt>
                <c:pt idx="5">
                  <c:v>1.02302E-2</c:v>
                </c:pt>
                <c:pt idx="6">
                  <c:v>1.03144E-2</c:v>
                </c:pt>
                <c:pt idx="7">
                  <c:v>1.04005E-2</c:v>
                </c:pt>
                <c:pt idx="8">
                  <c:v>1.04863E-2</c:v>
                </c:pt>
                <c:pt idx="9">
                  <c:v>1.0570400000000001E-2</c:v>
                </c:pt>
                <c:pt idx="10">
                  <c:v>1.06523E-2</c:v>
                </c:pt>
                <c:pt idx="11">
                  <c:v>1.0731299999999999E-2</c:v>
                </c:pt>
                <c:pt idx="12">
                  <c:v>1.0807300000000001E-2</c:v>
                </c:pt>
                <c:pt idx="13">
                  <c:v>1.08801E-2</c:v>
                </c:pt>
                <c:pt idx="14">
                  <c:v>1.09496E-2</c:v>
                </c:pt>
                <c:pt idx="15">
                  <c:v>1.10159E-2</c:v>
                </c:pt>
                <c:pt idx="16">
                  <c:v>1.1079E-2</c:v>
                </c:pt>
                <c:pt idx="17">
                  <c:v>1.11389E-2</c:v>
                </c:pt>
                <c:pt idx="18">
                  <c:v>1.11956E-2</c:v>
                </c:pt>
                <c:pt idx="19">
                  <c:v>1.12494E-2</c:v>
                </c:pt>
                <c:pt idx="20">
                  <c:v>1.13002E-2</c:v>
                </c:pt>
                <c:pt idx="21">
                  <c:v>1.13481E-2</c:v>
                </c:pt>
                <c:pt idx="22">
                  <c:v>1.13933E-2</c:v>
                </c:pt>
                <c:pt idx="23">
                  <c:v>1.14357E-2</c:v>
                </c:pt>
                <c:pt idx="24">
                  <c:v>1.14755E-2</c:v>
                </c:pt>
                <c:pt idx="25">
                  <c:v>1.15128E-2</c:v>
                </c:pt>
                <c:pt idx="26">
                  <c:v>1.15475E-2</c:v>
                </c:pt>
                <c:pt idx="27">
                  <c:v>1.1579900000000001E-2</c:v>
                </c:pt>
                <c:pt idx="28">
                  <c:v>1.1609899999999999E-2</c:v>
                </c:pt>
                <c:pt idx="29">
                  <c:v>1.1637700000000001E-2</c:v>
                </c:pt>
                <c:pt idx="30">
                  <c:v>1.16633E-2</c:v>
                </c:pt>
                <c:pt idx="31">
                  <c:v>1.16867E-2</c:v>
                </c:pt>
                <c:pt idx="32">
                  <c:v>1.1708E-2</c:v>
                </c:pt>
                <c:pt idx="33">
                  <c:v>1.17273E-2</c:v>
                </c:pt>
                <c:pt idx="34">
                  <c:v>1.17447E-2</c:v>
                </c:pt>
                <c:pt idx="35">
                  <c:v>1.1760100000000001E-2</c:v>
                </c:pt>
                <c:pt idx="36">
                  <c:v>1.17736E-2</c:v>
                </c:pt>
                <c:pt idx="37">
                  <c:v>1.17853E-2</c:v>
                </c:pt>
                <c:pt idx="38">
                  <c:v>1.17953E-2</c:v>
                </c:pt>
                <c:pt idx="39">
                  <c:v>1.18035E-2</c:v>
                </c:pt>
                <c:pt idx="40">
                  <c:v>1.1809999999999999E-2</c:v>
                </c:pt>
                <c:pt idx="41">
                  <c:v>1.18149E-2</c:v>
                </c:pt>
                <c:pt idx="42">
                  <c:v>1.18181E-2</c:v>
                </c:pt>
                <c:pt idx="43">
                  <c:v>1.18198E-2</c:v>
                </c:pt>
                <c:pt idx="44">
                  <c:v>1.1820000000000001E-2</c:v>
                </c:pt>
                <c:pt idx="45">
                  <c:v>1.18186E-2</c:v>
                </c:pt>
                <c:pt idx="46">
                  <c:v>1.18158E-2</c:v>
                </c:pt>
                <c:pt idx="47">
                  <c:v>1.18116E-2</c:v>
                </c:pt>
                <c:pt idx="48">
                  <c:v>1.1805899999999999E-2</c:v>
                </c:pt>
                <c:pt idx="49">
                  <c:v>1.1798899999999999E-2</c:v>
                </c:pt>
                <c:pt idx="50">
                  <c:v>1.17906E-2</c:v>
                </c:pt>
                <c:pt idx="51">
                  <c:v>1.17809E-2</c:v>
                </c:pt>
                <c:pt idx="52">
                  <c:v>1.1769999999999999E-2</c:v>
                </c:pt>
                <c:pt idx="53">
                  <c:v>1.1757800000000001E-2</c:v>
                </c:pt>
                <c:pt idx="54">
                  <c:v>1.17444E-2</c:v>
                </c:pt>
                <c:pt idx="55">
                  <c:v>1.17298E-2</c:v>
                </c:pt>
                <c:pt idx="56">
                  <c:v>1.1713899999999999E-2</c:v>
                </c:pt>
                <c:pt idx="57">
                  <c:v>1.1697000000000001E-2</c:v>
                </c:pt>
                <c:pt idx="58">
                  <c:v>1.1678900000000001E-2</c:v>
                </c:pt>
                <c:pt idx="59">
                  <c:v>1.16597E-2</c:v>
                </c:pt>
                <c:pt idx="60">
                  <c:v>1.1639399999999999E-2</c:v>
                </c:pt>
                <c:pt idx="61">
                  <c:v>1.1618099999999999E-2</c:v>
                </c:pt>
                <c:pt idx="62">
                  <c:v>1.15957E-2</c:v>
                </c:pt>
                <c:pt idx="63">
                  <c:v>1.1572300000000001E-2</c:v>
                </c:pt>
                <c:pt idx="64">
                  <c:v>1.15479E-2</c:v>
                </c:pt>
                <c:pt idx="65">
                  <c:v>1.15225E-2</c:v>
                </c:pt>
                <c:pt idx="66">
                  <c:v>1.14961E-2</c:v>
                </c:pt>
                <c:pt idx="67">
                  <c:v>1.1468799999999999E-2</c:v>
                </c:pt>
                <c:pt idx="68">
                  <c:v>1.14406E-2</c:v>
                </c:pt>
                <c:pt idx="69">
                  <c:v>1.14115E-2</c:v>
                </c:pt>
                <c:pt idx="70">
                  <c:v>1.13814E-2</c:v>
                </c:pt>
                <c:pt idx="71">
                  <c:v>1.1350499999999999E-2</c:v>
                </c:pt>
                <c:pt idx="72">
                  <c:v>1.13188E-2</c:v>
                </c:pt>
                <c:pt idx="73">
                  <c:v>1.12861E-2</c:v>
                </c:pt>
                <c:pt idx="74">
                  <c:v>1.1252699999999999E-2</c:v>
                </c:pt>
                <c:pt idx="75">
                  <c:v>1.1218499999999999E-2</c:v>
                </c:pt>
                <c:pt idx="76">
                  <c:v>1.11834E-2</c:v>
                </c:pt>
                <c:pt idx="77">
                  <c:v>1.1147600000000001E-2</c:v>
                </c:pt>
                <c:pt idx="78">
                  <c:v>1.1110999999999999E-2</c:v>
                </c:pt>
                <c:pt idx="79">
                  <c:v>1.1073700000000001E-2</c:v>
                </c:pt>
                <c:pt idx="80">
                  <c:v>1.10356E-2</c:v>
                </c:pt>
                <c:pt idx="81">
                  <c:v>1.0996799999999999E-2</c:v>
                </c:pt>
                <c:pt idx="82">
                  <c:v>1.09573E-2</c:v>
                </c:pt>
                <c:pt idx="83">
                  <c:v>1.0917100000000001E-2</c:v>
                </c:pt>
                <c:pt idx="84">
                  <c:v>1.0876200000000001E-2</c:v>
                </c:pt>
                <c:pt idx="85">
                  <c:v>1.0834699999999999E-2</c:v>
                </c:pt>
                <c:pt idx="86">
                  <c:v>1.07925E-2</c:v>
                </c:pt>
                <c:pt idx="87">
                  <c:v>1.07496E-2</c:v>
                </c:pt>
                <c:pt idx="88">
                  <c:v>1.0706200000000001E-2</c:v>
                </c:pt>
                <c:pt idx="89">
                  <c:v>1.0662E-2</c:v>
                </c:pt>
                <c:pt idx="90">
                  <c:v>1.06173E-2</c:v>
                </c:pt>
                <c:pt idx="91">
                  <c:v>1.0572E-2</c:v>
                </c:pt>
                <c:pt idx="92">
                  <c:v>1.05261E-2</c:v>
                </c:pt>
                <c:pt idx="93">
                  <c:v>1.04797E-2</c:v>
                </c:pt>
                <c:pt idx="94">
                  <c:v>1.04326E-2</c:v>
                </c:pt>
                <c:pt idx="95">
                  <c:v>1.03851E-2</c:v>
                </c:pt>
                <c:pt idx="96">
                  <c:v>1.03369E-2</c:v>
                </c:pt>
                <c:pt idx="97">
                  <c:v>1.02883E-2</c:v>
                </c:pt>
                <c:pt idx="98">
                  <c:v>1.0239099999999999E-2</c:v>
                </c:pt>
                <c:pt idx="99">
                  <c:v>1.0189500000000001E-2</c:v>
                </c:pt>
                <c:pt idx="100">
                  <c:v>1.01393E-2</c:v>
                </c:pt>
                <c:pt idx="101">
                  <c:v>1.00886E-2</c:v>
                </c:pt>
                <c:pt idx="102">
                  <c:v>1.00375E-2</c:v>
                </c:pt>
                <c:pt idx="103">
                  <c:v>9.9859000000000007E-3</c:v>
                </c:pt>
                <c:pt idx="104">
                  <c:v>9.9338499999999993E-3</c:v>
                </c:pt>
                <c:pt idx="105">
                  <c:v>9.8813400000000006E-3</c:v>
                </c:pt>
                <c:pt idx="106">
                  <c:v>9.8283999999999993E-3</c:v>
                </c:pt>
                <c:pt idx="107">
                  <c:v>9.7750300000000005E-3</c:v>
                </c:pt>
                <c:pt idx="108">
                  <c:v>9.7212400000000008E-3</c:v>
                </c:pt>
                <c:pt idx="109">
                  <c:v>9.6670499999999999E-3</c:v>
                </c:pt>
                <c:pt idx="110">
                  <c:v>9.6124499999999998E-3</c:v>
                </c:pt>
                <c:pt idx="111">
                  <c:v>9.5574600000000003E-3</c:v>
                </c:pt>
                <c:pt idx="112">
                  <c:v>9.5020999999999994E-3</c:v>
                </c:pt>
                <c:pt idx="113">
                  <c:v>9.4463499999999992E-3</c:v>
                </c:pt>
                <c:pt idx="114">
                  <c:v>9.3902499999999993E-3</c:v>
                </c:pt>
                <c:pt idx="115">
                  <c:v>9.3337899999999998E-3</c:v>
                </c:pt>
                <c:pt idx="116">
                  <c:v>9.2769800000000006E-3</c:v>
                </c:pt>
                <c:pt idx="117">
                  <c:v>9.21984E-3</c:v>
                </c:pt>
                <c:pt idx="118">
                  <c:v>9.1623599999999996E-3</c:v>
                </c:pt>
                <c:pt idx="119">
                  <c:v>9.1045699999999993E-3</c:v>
                </c:pt>
                <c:pt idx="120">
                  <c:v>9.0464599999999992E-3</c:v>
                </c:pt>
                <c:pt idx="121">
                  <c:v>8.9880499999999992E-3</c:v>
                </c:pt>
                <c:pt idx="122">
                  <c:v>8.9293500000000008E-3</c:v>
                </c:pt>
                <c:pt idx="123">
                  <c:v>8.8703500000000008E-3</c:v>
                </c:pt>
                <c:pt idx="124">
                  <c:v>8.8110800000000006E-3</c:v>
                </c:pt>
                <c:pt idx="125">
                  <c:v>8.7515400000000004E-3</c:v>
                </c:pt>
                <c:pt idx="126">
                  <c:v>8.6917299999999999E-3</c:v>
                </c:pt>
                <c:pt idx="127">
                  <c:v>8.6316599999999993E-3</c:v>
                </c:pt>
                <c:pt idx="128">
                  <c:v>8.5713500000000001E-3</c:v>
                </c:pt>
                <c:pt idx="129">
                  <c:v>8.5108000000000007E-3</c:v>
                </c:pt>
                <c:pt idx="130">
                  <c:v>8.4500200000000008E-3</c:v>
                </c:pt>
                <c:pt idx="131">
                  <c:v>8.3890100000000006E-3</c:v>
                </c:pt>
                <c:pt idx="132">
                  <c:v>8.3277899999999998E-3</c:v>
                </c:pt>
                <c:pt idx="133">
                  <c:v>8.2663500000000004E-3</c:v>
                </c:pt>
                <c:pt idx="134">
                  <c:v>8.2047200000000004E-3</c:v>
                </c:pt>
                <c:pt idx="135">
                  <c:v>8.1428899999999999E-3</c:v>
                </c:pt>
                <c:pt idx="136">
                  <c:v>8.0808700000000004E-3</c:v>
                </c:pt>
                <c:pt idx="137">
                  <c:v>8.0186700000000003E-3</c:v>
                </c:pt>
                <c:pt idx="138">
                  <c:v>7.9562999999999995E-3</c:v>
                </c:pt>
                <c:pt idx="139">
                  <c:v>7.8937699999999996E-3</c:v>
                </c:pt>
                <c:pt idx="140">
                  <c:v>7.8310800000000007E-3</c:v>
                </c:pt>
                <c:pt idx="141">
                  <c:v>7.76824E-3</c:v>
                </c:pt>
                <c:pt idx="142">
                  <c:v>7.7052500000000003E-3</c:v>
                </c:pt>
                <c:pt idx="143">
                  <c:v>7.6421299999999996E-3</c:v>
                </c:pt>
                <c:pt idx="144">
                  <c:v>7.5788799999999996E-3</c:v>
                </c:pt>
                <c:pt idx="145">
                  <c:v>7.5154999999999996E-3</c:v>
                </c:pt>
                <c:pt idx="146">
                  <c:v>7.4520100000000002E-3</c:v>
                </c:pt>
                <c:pt idx="147">
                  <c:v>7.3884099999999998E-3</c:v>
                </c:pt>
                <c:pt idx="148">
                  <c:v>7.3247099999999999E-3</c:v>
                </c:pt>
                <c:pt idx="149">
                  <c:v>7.2609199999999997E-3</c:v>
                </c:pt>
                <c:pt idx="150">
                  <c:v>7.19704E-3</c:v>
                </c:pt>
                <c:pt idx="151">
                  <c:v>7.13307E-3</c:v>
                </c:pt>
                <c:pt idx="152">
                  <c:v>7.0690400000000004E-3</c:v>
                </c:pt>
                <c:pt idx="153">
                  <c:v>7.0049300000000004E-3</c:v>
                </c:pt>
                <c:pt idx="154">
                  <c:v>6.9407599999999998E-3</c:v>
                </c:pt>
                <c:pt idx="155">
                  <c:v>6.8765400000000004E-3</c:v>
                </c:pt>
                <c:pt idx="156">
                  <c:v>6.8122699999999996E-3</c:v>
                </c:pt>
                <c:pt idx="157">
                  <c:v>6.7479599999999999E-3</c:v>
                </c:pt>
                <c:pt idx="158">
                  <c:v>6.6836200000000004E-3</c:v>
                </c:pt>
                <c:pt idx="159">
                  <c:v>6.6192500000000001E-3</c:v>
                </c:pt>
                <c:pt idx="160">
                  <c:v>6.5548500000000001E-3</c:v>
                </c:pt>
                <c:pt idx="161">
                  <c:v>6.4904400000000001E-3</c:v>
                </c:pt>
                <c:pt idx="162">
                  <c:v>6.4260200000000002E-3</c:v>
                </c:pt>
                <c:pt idx="163">
                  <c:v>6.3616000000000002E-3</c:v>
                </c:pt>
                <c:pt idx="164">
                  <c:v>6.2971900000000003E-3</c:v>
                </c:pt>
                <c:pt idx="165">
                  <c:v>6.2327800000000003E-3</c:v>
                </c:pt>
                <c:pt idx="166">
                  <c:v>6.1683900000000002E-3</c:v>
                </c:pt>
                <c:pt idx="167">
                  <c:v>6.1040199999999999E-3</c:v>
                </c:pt>
                <c:pt idx="168">
                  <c:v>6.0396900000000003E-3</c:v>
                </c:pt>
                <c:pt idx="169">
                  <c:v>5.9753799999999998E-3</c:v>
                </c:pt>
                <c:pt idx="170">
                  <c:v>5.9111199999999997E-3</c:v>
                </c:pt>
                <c:pt idx="171">
                  <c:v>5.8469100000000003E-3</c:v>
                </c:pt>
                <c:pt idx="172">
                  <c:v>5.7827499999999997E-3</c:v>
                </c:pt>
                <c:pt idx="173">
                  <c:v>5.7186600000000004E-3</c:v>
                </c:pt>
                <c:pt idx="174">
                  <c:v>5.6546299999999999E-3</c:v>
                </c:pt>
                <c:pt idx="175">
                  <c:v>5.5906699999999998E-3</c:v>
                </c:pt>
                <c:pt idx="176">
                  <c:v>5.5267900000000002E-3</c:v>
                </c:pt>
                <c:pt idx="177">
                  <c:v>5.46299E-3</c:v>
                </c:pt>
                <c:pt idx="178">
                  <c:v>5.3992900000000002E-3</c:v>
                </c:pt>
                <c:pt idx="179">
                  <c:v>5.3356799999999998E-3</c:v>
                </c:pt>
                <c:pt idx="180">
                  <c:v>5.2721799999999996E-3</c:v>
                </c:pt>
                <c:pt idx="181">
                  <c:v>5.2087899999999996E-3</c:v>
                </c:pt>
                <c:pt idx="182">
                  <c:v>5.1455099999999998E-3</c:v>
                </c:pt>
                <c:pt idx="183">
                  <c:v>5.0823500000000002E-3</c:v>
                </c:pt>
                <c:pt idx="184">
                  <c:v>5.0193099999999999E-3</c:v>
                </c:pt>
                <c:pt idx="185">
                  <c:v>4.9564199999999996E-3</c:v>
                </c:pt>
                <c:pt idx="186">
                  <c:v>4.8936600000000002E-3</c:v>
                </c:pt>
                <c:pt idx="187">
                  <c:v>4.83104E-3</c:v>
                </c:pt>
                <c:pt idx="188">
                  <c:v>4.7685799999999997E-3</c:v>
                </c:pt>
                <c:pt idx="189">
                  <c:v>4.7062700000000002E-3</c:v>
                </c:pt>
                <c:pt idx="190">
                  <c:v>4.6441199999999998E-3</c:v>
                </c:pt>
                <c:pt idx="191">
                  <c:v>4.5821400000000002E-3</c:v>
                </c:pt>
                <c:pt idx="192">
                  <c:v>4.5203400000000003E-3</c:v>
                </c:pt>
                <c:pt idx="193">
                  <c:v>4.4587100000000003E-3</c:v>
                </c:pt>
                <c:pt idx="194">
                  <c:v>4.3972799999999999E-3</c:v>
                </c:pt>
                <c:pt idx="195">
                  <c:v>4.3360300000000003E-3</c:v>
                </c:pt>
                <c:pt idx="196">
                  <c:v>4.2749800000000003E-3</c:v>
                </c:pt>
                <c:pt idx="197">
                  <c:v>4.21413E-3</c:v>
                </c:pt>
                <c:pt idx="198">
                  <c:v>4.1534900000000001E-3</c:v>
                </c:pt>
                <c:pt idx="199">
                  <c:v>4.0930699999999999E-3</c:v>
                </c:pt>
                <c:pt idx="200">
                  <c:v>4.0328600000000001E-3</c:v>
                </c:pt>
                <c:pt idx="201">
                  <c:v>3.9728799999999998E-3</c:v>
                </c:pt>
                <c:pt idx="202">
                  <c:v>3.9131399999999998E-3</c:v>
                </c:pt>
                <c:pt idx="203">
                  <c:v>3.8536299999999998E-3</c:v>
                </c:pt>
                <c:pt idx="204">
                  <c:v>3.7943600000000001E-3</c:v>
                </c:pt>
                <c:pt idx="205">
                  <c:v>3.7353400000000002E-3</c:v>
                </c:pt>
                <c:pt idx="206">
                  <c:v>3.67658E-3</c:v>
                </c:pt>
                <c:pt idx="207">
                  <c:v>3.6180700000000001E-3</c:v>
                </c:pt>
                <c:pt idx="208">
                  <c:v>3.5598399999999999E-3</c:v>
                </c:pt>
                <c:pt idx="209">
                  <c:v>3.5018699999999998E-3</c:v>
                </c:pt>
                <c:pt idx="210">
                  <c:v>3.4441799999999998E-3</c:v>
                </c:pt>
                <c:pt idx="211">
                  <c:v>3.3867699999999999E-3</c:v>
                </c:pt>
                <c:pt idx="212">
                  <c:v>3.32965E-3</c:v>
                </c:pt>
                <c:pt idx="213">
                  <c:v>3.2728200000000001E-3</c:v>
                </c:pt>
                <c:pt idx="214">
                  <c:v>3.2162900000000001E-3</c:v>
                </c:pt>
                <c:pt idx="215">
                  <c:v>3.1600700000000001E-3</c:v>
                </c:pt>
                <c:pt idx="216">
                  <c:v>3.10415E-3</c:v>
                </c:pt>
                <c:pt idx="217">
                  <c:v>3.0485500000000001E-3</c:v>
                </c:pt>
                <c:pt idx="218">
                  <c:v>2.9932800000000001E-3</c:v>
                </c:pt>
                <c:pt idx="219">
                  <c:v>2.9383299999999998E-3</c:v>
                </c:pt>
                <c:pt idx="220">
                  <c:v>2.8837099999999998E-3</c:v>
                </c:pt>
                <c:pt idx="221">
                  <c:v>2.82943E-3</c:v>
                </c:pt>
                <c:pt idx="222">
                  <c:v>2.7754899999999998E-3</c:v>
                </c:pt>
                <c:pt idx="223">
                  <c:v>2.7219000000000002E-3</c:v>
                </c:pt>
                <c:pt idx="224">
                  <c:v>2.6686700000000002E-3</c:v>
                </c:pt>
                <c:pt idx="225">
                  <c:v>2.6157900000000002E-3</c:v>
                </c:pt>
                <c:pt idx="226">
                  <c:v>2.5632799999999998E-3</c:v>
                </c:pt>
                <c:pt idx="227">
                  <c:v>2.5111399999999998E-3</c:v>
                </c:pt>
                <c:pt idx="228">
                  <c:v>2.4593800000000002E-3</c:v>
                </c:pt>
                <c:pt idx="229">
                  <c:v>2.408E-3</c:v>
                </c:pt>
                <c:pt idx="230">
                  <c:v>2.3570000000000002E-3</c:v>
                </c:pt>
                <c:pt idx="231">
                  <c:v>2.3064000000000001E-3</c:v>
                </c:pt>
                <c:pt idx="232">
                  <c:v>2.2561999999999999E-3</c:v>
                </c:pt>
                <c:pt idx="233">
                  <c:v>2.2063999999999999E-3</c:v>
                </c:pt>
                <c:pt idx="234">
                  <c:v>2.1570000000000001E-3</c:v>
                </c:pt>
                <c:pt idx="235">
                  <c:v>2.1080299999999999E-3</c:v>
                </c:pt>
                <c:pt idx="236">
                  <c:v>2.0594699999999999E-3</c:v>
                </c:pt>
                <c:pt idx="237">
                  <c:v>2.01133E-3</c:v>
                </c:pt>
                <c:pt idx="238">
                  <c:v>1.9636300000000001E-3</c:v>
                </c:pt>
                <c:pt idx="239">
                  <c:v>1.91636E-3</c:v>
                </c:pt>
                <c:pt idx="240">
                  <c:v>1.8695300000000001E-3</c:v>
                </c:pt>
                <c:pt idx="241">
                  <c:v>1.8231499999999999E-3</c:v>
                </c:pt>
                <c:pt idx="242">
                  <c:v>1.7772199999999999E-3</c:v>
                </c:pt>
                <c:pt idx="243">
                  <c:v>1.73175E-3</c:v>
                </c:pt>
                <c:pt idx="244">
                  <c:v>1.6867399999999999E-3</c:v>
                </c:pt>
                <c:pt idx="245">
                  <c:v>1.6421999999999999E-3</c:v>
                </c:pt>
                <c:pt idx="246">
                  <c:v>1.5981299999999999E-3</c:v>
                </c:pt>
                <c:pt idx="247">
                  <c:v>1.5545400000000001E-3</c:v>
                </c:pt>
                <c:pt idx="248">
                  <c:v>1.51143E-3</c:v>
                </c:pt>
                <c:pt idx="249">
                  <c:v>1.46882E-3</c:v>
                </c:pt>
                <c:pt idx="250">
                  <c:v>1.42669E-3</c:v>
                </c:pt>
                <c:pt idx="251">
                  <c:v>1.38507E-3</c:v>
                </c:pt>
                <c:pt idx="252">
                  <c:v>1.34395E-3</c:v>
                </c:pt>
                <c:pt idx="253">
                  <c:v>1.30335E-3</c:v>
                </c:pt>
                <c:pt idx="254">
                  <c:v>1.26325E-3</c:v>
                </c:pt>
                <c:pt idx="255">
                  <c:v>1.22368E-3</c:v>
                </c:pt>
                <c:pt idx="256">
                  <c:v>1.18464E-3</c:v>
                </c:pt>
                <c:pt idx="257">
                  <c:v>1.14613E-3</c:v>
                </c:pt>
                <c:pt idx="258">
                  <c:v>1.10815E-3</c:v>
                </c:pt>
                <c:pt idx="259">
                  <c:v>1.07072E-3</c:v>
                </c:pt>
                <c:pt idx="260">
                  <c:v>1.0338299999999999E-3</c:v>
                </c:pt>
                <c:pt idx="261">
                  <c:v>9.9749800000000009E-4</c:v>
                </c:pt>
                <c:pt idx="262">
                  <c:v>9.6172300000000005E-4</c:v>
                </c:pt>
                <c:pt idx="263">
                  <c:v>9.26512E-4</c:v>
                </c:pt>
                <c:pt idx="264">
                  <c:v>8.91869E-4</c:v>
                </c:pt>
                <c:pt idx="265">
                  <c:v>8.5779900000000002E-4</c:v>
                </c:pt>
                <c:pt idx="266">
                  <c:v>8.2430899999999996E-4</c:v>
                </c:pt>
                <c:pt idx="267">
                  <c:v>7.91404E-4</c:v>
                </c:pt>
                <c:pt idx="268">
                  <c:v>7.5908799999999999E-4</c:v>
                </c:pt>
                <c:pt idx="269">
                  <c:v>7.2736700000000003E-4</c:v>
                </c:pt>
                <c:pt idx="270">
                  <c:v>6.9624599999999997E-4</c:v>
                </c:pt>
                <c:pt idx="271">
                  <c:v>6.6573100000000003E-4</c:v>
                </c:pt>
                <c:pt idx="272">
                  <c:v>6.3582600000000003E-4</c:v>
                </c:pt>
                <c:pt idx="273">
                  <c:v>6.06538E-4</c:v>
                </c:pt>
                <c:pt idx="274">
                  <c:v>5.7786999999999997E-4</c:v>
                </c:pt>
                <c:pt idx="275">
                  <c:v>5.4982900000000005E-4</c:v>
                </c:pt>
                <c:pt idx="276">
                  <c:v>5.2242E-4</c:v>
                </c:pt>
                <c:pt idx="277">
                  <c:v>4.9564800000000001E-4</c:v>
                </c:pt>
                <c:pt idx="278">
                  <c:v>4.6951700000000002E-4</c:v>
                </c:pt>
                <c:pt idx="279">
                  <c:v>4.44034E-4</c:v>
                </c:pt>
                <c:pt idx="280">
                  <c:v>4.1920400000000001E-4</c:v>
                </c:pt>
                <c:pt idx="281">
                  <c:v>3.9503100000000001E-4</c:v>
                </c:pt>
                <c:pt idx="282">
                  <c:v>3.71522E-4</c:v>
                </c:pt>
                <c:pt idx="283">
                  <c:v>3.4868099999999999E-4</c:v>
                </c:pt>
                <c:pt idx="284">
                  <c:v>3.2651300000000001E-4</c:v>
                </c:pt>
                <c:pt idx="285">
                  <c:v>3.0502399999999999E-4</c:v>
                </c:pt>
                <c:pt idx="286">
                  <c:v>2.84219E-4</c:v>
                </c:pt>
                <c:pt idx="287">
                  <c:v>2.64102E-4</c:v>
                </c:pt>
                <c:pt idx="288">
                  <c:v>2.4468100000000001E-4</c:v>
                </c:pt>
                <c:pt idx="289">
                  <c:v>2.25959E-4</c:v>
                </c:pt>
                <c:pt idx="290">
                  <c:v>2.0794100000000001E-4</c:v>
                </c:pt>
                <c:pt idx="291">
                  <c:v>1.9063399999999999E-4</c:v>
                </c:pt>
                <c:pt idx="292">
                  <c:v>1.74041E-4</c:v>
                </c:pt>
                <c:pt idx="293">
                  <c:v>1.58169E-4</c:v>
                </c:pt>
                <c:pt idx="294">
                  <c:v>1.4302299999999999E-4</c:v>
                </c:pt>
                <c:pt idx="295">
                  <c:v>1.2860700000000001E-4</c:v>
                </c:pt>
                <c:pt idx="296">
                  <c:v>1.1492700000000001E-4</c:v>
                </c:pt>
                <c:pt idx="297">
                  <c:v>1.01989E-4</c:v>
                </c:pt>
                <c:pt idx="298">
                  <c:v>8.97965E-5</c:v>
                </c:pt>
                <c:pt idx="299">
                  <c:v>7.8355699999999999E-5</c:v>
                </c:pt>
                <c:pt idx="300">
                  <c:v>6.7671700000000005E-5</c:v>
                </c:pt>
                <c:pt idx="301">
                  <c:v>5.77496E-5</c:v>
                </c:pt>
                <c:pt idx="302">
                  <c:v>4.8594599999999997E-5</c:v>
                </c:pt>
                <c:pt idx="303">
                  <c:v>4.02119E-5</c:v>
                </c:pt>
                <c:pt idx="304">
                  <c:v>3.2606700000000001E-5</c:v>
                </c:pt>
                <c:pt idx="305">
                  <c:v>2.5784099999999999E-5</c:v>
                </c:pt>
                <c:pt idx="306">
                  <c:v>1.9749400000000001E-5</c:v>
                </c:pt>
                <c:pt idx="307">
                  <c:v>1.45076E-5</c:v>
                </c:pt>
                <c:pt idx="308">
                  <c:v>1.0064100000000001E-5</c:v>
                </c:pt>
                <c:pt idx="309">
                  <c:v>6.4239999999999998E-6</c:v>
                </c:pt>
                <c:pt idx="310">
                  <c:v>3.5924399999999999E-6</c:v>
                </c:pt>
                <c:pt idx="311">
                  <c:v>1.5746200000000001E-6</c:v>
                </c:pt>
                <c:pt idx="312">
                  <c:v>3.75719E-7</c:v>
                </c:pt>
                <c:pt idx="3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B-4F37-B8E3-6C183301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36664"/>
        <c:axId val="452639944"/>
      </c:scatterChart>
      <c:valAx>
        <c:axId val="45263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39944"/>
        <c:crosses val="autoZero"/>
        <c:crossBetween val="midCat"/>
      </c:valAx>
      <c:valAx>
        <c:axId val="4526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3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'S-35'!$B$3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'S-35'!$A$4:$A$339</c:f>
              <c:numCache>
                <c:formatCode>General</c:formatCode>
                <c:ptCount val="33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167.322</c:v>
                </c:pt>
              </c:numCache>
            </c:numRef>
          </c:xVal>
          <c:yVal>
            <c:numRef>
              <c:f>'S-35'!$B$4:$B$339</c:f>
              <c:numCache>
                <c:formatCode>0.00000E+00</c:formatCode>
                <c:ptCount val="336"/>
                <c:pt idx="0">
                  <c:v>1.7167600000000002E-2</c:v>
                </c:pt>
                <c:pt idx="1">
                  <c:v>1.59591E-2</c:v>
                </c:pt>
                <c:pt idx="2">
                  <c:v>1.5132100000000001E-2</c:v>
                </c:pt>
                <c:pt idx="3">
                  <c:v>1.46868E-2</c:v>
                </c:pt>
                <c:pt idx="4">
                  <c:v>1.43728E-2</c:v>
                </c:pt>
                <c:pt idx="5">
                  <c:v>1.4127499999999999E-2</c:v>
                </c:pt>
                <c:pt idx="6">
                  <c:v>1.3925099999999999E-2</c:v>
                </c:pt>
                <c:pt idx="7">
                  <c:v>1.37536E-2</c:v>
                </c:pt>
                <c:pt idx="8">
                  <c:v>1.36054E-2</c:v>
                </c:pt>
                <c:pt idx="9">
                  <c:v>1.34754E-2</c:v>
                </c:pt>
                <c:pt idx="10">
                  <c:v>1.33604E-2</c:v>
                </c:pt>
                <c:pt idx="11">
                  <c:v>1.32578E-2</c:v>
                </c:pt>
                <c:pt idx="12">
                  <c:v>1.31652E-2</c:v>
                </c:pt>
                <c:pt idx="13">
                  <c:v>1.30811E-2</c:v>
                </c:pt>
                <c:pt idx="14">
                  <c:v>1.30034E-2</c:v>
                </c:pt>
                <c:pt idx="15">
                  <c:v>1.29309E-2</c:v>
                </c:pt>
                <c:pt idx="16">
                  <c:v>1.2862699999999999E-2</c:v>
                </c:pt>
                <c:pt idx="17">
                  <c:v>1.2798199999999999E-2</c:v>
                </c:pt>
                <c:pt idx="18">
                  <c:v>1.27373E-2</c:v>
                </c:pt>
                <c:pt idx="19">
                  <c:v>1.26797E-2</c:v>
                </c:pt>
                <c:pt idx="20">
                  <c:v>1.26255E-2</c:v>
                </c:pt>
                <c:pt idx="21">
                  <c:v>1.2574E-2</c:v>
                </c:pt>
                <c:pt idx="22">
                  <c:v>1.25246E-2</c:v>
                </c:pt>
                <c:pt idx="23">
                  <c:v>1.24767E-2</c:v>
                </c:pt>
                <c:pt idx="24">
                  <c:v>1.2429900000000001E-2</c:v>
                </c:pt>
                <c:pt idx="25">
                  <c:v>1.23838E-2</c:v>
                </c:pt>
                <c:pt idx="26">
                  <c:v>1.23386E-2</c:v>
                </c:pt>
                <c:pt idx="27">
                  <c:v>1.2294599999999999E-2</c:v>
                </c:pt>
                <c:pt idx="28">
                  <c:v>1.22518E-2</c:v>
                </c:pt>
                <c:pt idx="29">
                  <c:v>1.22103E-2</c:v>
                </c:pt>
                <c:pt idx="30">
                  <c:v>1.2169599999999999E-2</c:v>
                </c:pt>
                <c:pt idx="31">
                  <c:v>1.21294E-2</c:v>
                </c:pt>
                <c:pt idx="32">
                  <c:v>1.2089300000000001E-2</c:v>
                </c:pt>
                <c:pt idx="33">
                  <c:v>1.20491E-2</c:v>
                </c:pt>
                <c:pt idx="34">
                  <c:v>1.2008899999999999E-2</c:v>
                </c:pt>
                <c:pt idx="35">
                  <c:v>1.19691E-2</c:v>
                </c:pt>
                <c:pt idx="36">
                  <c:v>1.1929800000000001E-2</c:v>
                </c:pt>
                <c:pt idx="37">
                  <c:v>1.18911E-2</c:v>
                </c:pt>
                <c:pt idx="38">
                  <c:v>1.18528E-2</c:v>
                </c:pt>
                <c:pt idx="39">
                  <c:v>1.18146E-2</c:v>
                </c:pt>
                <c:pt idx="40">
                  <c:v>1.1776099999999999E-2</c:v>
                </c:pt>
                <c:pt idx="41">
                  <c:v>1.17372E-2</c:v>
                </c:pt>
                <c:pt idx="42">
                  <c:v>1.1698099999999999E-2</c:v>
                </c:pt>
                <c:pt idx="43">
                  <c:v>1.1658999999999999E-2</c:v>
                </c:pt>
                <c:pt idx="44">
                  <c:v>1.162E-2</c:v>
                </c:pt>
                <c:pt idx="45">
                  <c:v>1.15814E-2</c:v>
                </c:pt>
                <c:pt idx="46">
                  <c:v>1.15429E-2</c:v>
                </c:pt>
                <c:pt idx="47">
                  <c:v>1.15044E-2</c:v>
                </c:pt>
                <c:pt idx="48">
                  <c:v>1.14655E-2</c:v>
                </c:pt>
                <c:pt idx="49">
                  <c:v>1.1426199999999999E-2</c:v>
                </c:pt>
                <c:pt idx="50">
                  <c:v>1.13864E-2</c:v>
                </c:pt>
                <c:pt idx="51">
                  <c:v>1.13464E-2</c:v>
                </c:pt>
                <c:pt idx="52">
                  <c:v>1.13066E-2</c:v>
                </c:pt>
                <c:pt idx="53">
                  <c:v>1.12669E-2</c:v>
                </c:pt>
                <c:pt idx="54">
                  <c:v>1.1227300000000001E-2</c:v>
                </c:pt>
                <c:pt idx="55">
                  <c:v>1.11875E-2</c:v>
                </c:pt>
                <c:pt idx="56">
                  <c:v>1.1147199999999999E-2</c:v>
                </c:pt>
                <c:pt idx="57">
                  <c:v>1.11065E-2</c:v>
                </c:pt>
                <c:pt idx="58">
                  <c:v>1.10654E-2</c:v>
                </c:pt>
                <c:pt idx="59">
                  <c:v>1.1024000000000001E-2</c:v>
                </c:pt>
                <c:pt idx="60">
                  <c:v>1.09827E-2</c:v>
                </c:pt>
                <c:pt idx="61">
                  <c:v>1.09415E-2</c:v>
                </c:pt>
                <c:pt idx="62">
                  <c:v>1.0900200000000001E-2</c:v>
                </c:pt>
                <c:pt idx="63">
                  <c:v>1.08588E-2</c:v>
                </c:pt>
                <c:pt idx="64">
                  <c:v>1.0816900000000001E-2</c:v>
                </c:pt>
                <c:pt idx="65">
                  <c:v>1.07746E-2</c:v>
                </c:pt>
                <c:pt idx="66">
                  <c:v>1.07318E-2</c:v>
                </c:pt>
                <c:pt idx="67">
                  <c:v>1.06888E-2</c:v>
                </c:pt>
                <c:pt idx="68">
                  <c:v>1.0645699999999999E-2</c:v>
                </c:pt>
                <c:pt idx="69">
                  <c:v>1.0602800000000001E-2</c:v>
                </c:pt>
                <c:pt idx="70">
                  <c:v>1.0559799999999999E-2</c:v>
                </c:pt>
                <c:pt idx="71">
                  <c:v>1.0516599999999999E-2</c:v>
                </c:pt>
                <c:pt idx="72">
                  <c:v>1.0473E-2</c:v>
                </c:pt>
                <c:pt idx="73">
                  <c:v>1.0429000000000001E-2</c:v>
                </c:pt>
                <c:pt idx="74">
                  <c:v>1.03845E-2</c:v>
                </c:pt>
                <c:pt idx="75">
                  <c:v>1.03398E-2</c:v>
                </c:pt>
                <c:pt idx="76">
                  <c:v>1.0295E-2</c:v>
                </c:pt>
                <c:pt idx="77">
                  <c:v>1.02503E-2</c:v>
                </c:pt>
                <c:pt idx="78">
                  <c:v>1.02056E-2</c:v>
                </c:pt>
                <c:pt idx="79">
                  <c:v>1.01607E-2</c:v>
                </c:pt>
                <c:pt idx="80">
                  <c:v>1.01154E-2</c:v>
                </c:pt>
                <c:pt idx="81">
                  <c:v>1.0069699999999999E-2</c:v>
                </c:pt>
                <c:pt idx="82">
                  <c:v>1.0023499999999999E-2</c:v>
                </c:pt>
                <c:pt idx="83">
                  <c:v>9.9772799999999998E-3</c:v>
                </c:pt>
                <c:pt idx="84">
                  <c:v>9.9309299999999993E-3</c:v>
                </c:pt>
                <c:pt idx="85">
                  <c:v>9.8846400000000001E-3</c:v>
                </c:pt>
                <c:pt idx="86">
                  <c:v>9.8382599999999997E-3</c:v>
                </c:pt>
                <c:pt idx="87">
                  <c:v>9.79176E-3</c:v>
                </c:pt>
                <c:pt idx="88">
                  <c:v>9.7447899999999997E-3</c:v>
                </c:pt>
                <c:pt idx="89">
                  <c:v>9.6974699999999997E-3</c:v>
                </c:pt>
                <c:pt idx="90">
                  <c:v>9.6498599999999997E-3</c:v>
                </c:pt>
                <c:pt idx="91">
                  <c:v>9.6020500000000009E-3</c:v>
                </c:pt>
                <c:pt idx="92">
                  <c:v>9.5542800000000001E-3</c:v>
                </c:pt>
                <c:pt idx="93">
                  <c:v>9.5064699999999995E-3</c:v>
                </c:pt>
                <c:pt idx="94">
                  <c:v>9.4586400000000008E-3</c:v>
                </c:pt>
                <c:pt idx="95">
                  <c:v>9.4106199999999997E-3</c:v>
                </c:pt>
                <c:pt idx="96">
                  <c:v>9.3622400000000008E-3</c:v>
                </c:pt>
                <c:pt idx="97">
                  <c:v>9.3135600000000002E-3</c:v>
                </c:pt>
                <c:pt idx="98">
                  <c:v>9.2645599999999998E-3</c:v>
                </c:pt>
                <c:pt idx="99">
                  <c:v>9.2154400000000001E-3</c:v>
                </c:pt>
                <c:pt idx="100">
                  <c:v>9.1663500000000002E-3</c:v>
                </c:pt>
                <c:pt idx="101">
                  <c:v>9.1172300000000005E-3</c:v>
                </c:pt>
                <c:pt idx="102">
                  <c:v>9.0680699999999993E-3</c:v>
                </c:pt>
                <c:pt idx="103">
                  <c:v>9.0187700000000006E-3</c:v>
                </c:pt>
                <c:pt idx="104">
                  <c:v>8.9691000000000007E-3</c:v>
                </c:pt>
                <c:pt idx="105">
                  <c:v>8.9191800000000005E-3</c:v>
                </c:pt>
                <c:pt idx="106">
                  <c:v>8.86903E-3</c:v>
                </c:pt>
                <c:pt idx="107">
                  <c:v>8.8186700000000007E-3</c:v>
                </c:pt>
                <c:pt idx="108">
                  <c:v>8.7684400000000006E-3</c:v>
                </c:pt>
                <c:pt idx="109">
                  <c:v>8.7182200000000005E-3</c:v>
                </c:pt>
                <c:pt idx="110">
                  <c:v>8.6678699999999994E-3</c:v>
                </c:pt>
                <c:pt idx="111">
                  <c:v>8.6174100000000007E-3</c:v>
                </c:pt>
                <c:pt idx="112">
                  <c:v>8.5667199999999999E-3</c:v>
                </c:pt>
                <c:pt idx="113">
                  <c:v>8.5157199999999992E-3</c:v>
                </c:pt>
                <c:pt idx="114">
                  <c:v>8.4645299999999996E-3</c:v>
                </c:pt>
                <c:pt idx="115">
                  <c:v>8.41335E-3</c:v>
                </c:pt>
                <c:pt idx="116">
                  <c:v>8.3621000000000008E-3</c:v>
                </c:pt>
                <c:pt idx="117">
                  <c:v>8.3108799999999997E-3</c:v>
                </c:pt>
                <c:pt idx="118">
                  <c:v>8.2596800000000001E-3</c:v>
                </c:pt>
                <c:pt idx="119">
                  <c:v>8.2083299999999998E-3</c:v>
                </c:pt>
                <c:pt idx="120">
                  <c:v>8.1566799999999995E-3</c:v>
                </c:pt>
                <c:pt idx="121">
                  <c:v>8.1048300000000004E-3</c:v>
                </c:pt>
                <c:pt idx="122">
                  <c:v>8.0529199999999999E-3</c:v>
                </c:pt>
                <c:pt idx="123">
                  <c:v>8.0009E-3</c:v>
                </c:pt>
                <c:pt idx="124">
                  <c:v>7.9488600000000003E-3</c:v>
                </c:pt>
                <c:pt idx="125">
                  <c:v>7.89692E-3</c:v>
                </c:pt>
                <c:pt idx="126">
                  <c:v>7.8449899999999996E-3</c:v>
                </c:pt>
                <c:pt idx="127">
                  <c:v>7.7928199999999998E-3</c:v>
                </c:pt>
                <c:pt idx="128">
                  <c:v>7.74049E-3</c:v>
                </c:pt>
                <c:pt idx="129">
                  <c:v>7.6880500000000001E-3</c:v>
                </c:pt>
                <c:pt idx="130">
                  <c:v>7.6355099999999999E-3</c:v>
                </c:pt>
                <c:pt idx="131">
                  <c:v>7.5828700000000002E-3</c:v>
                </c:pt>
                <c:pt idx="132">
                  <c:v>7.5302800000000003E-3</c:v>
                </c:pt>
                <c:pt idx="133">
                  <c:v>7.4777799999999998E-3</c:v>
                </c:pt>
                <c:pt idx="134">
                  <c:v>7.4253100000000001E-3</c:v>
                </c:pt>
                <c:pt idx="135">
                  <c:v>7.3726E-3</c:v>
                </c:pt>
                <c:pt idx="136">
                  <c:v>7.3197699999999997E-3</c:v>
                </c:pt>
                <c:pt idx="137">
                  <c:v>7.2668400000000001E-3</c:v>
                </c:pt>
                <c:pt idx="138">
                  <c:v>7.2138999999999997E-3</c:v>
                </c:pt>
                <c:pt idx="139">
                  <c:v>7.1609100000000004E-3</c:v>
                </c:pt>
                <c:pt idx="140">
                  <c:v>7.1079200000000002E-3</c:v>
                </c:pt>
                <c:pt idx="141">
                  <c:v>7.0550200000000004E-3</c:v>
                </c:pt>
                <c:pt idx="142">
                  <c:v>7.0021600000000003E-3</c:v>
                </c:pt>
                <c:pt idx="143">
                  <c:v>6.9492299999999998E-3</c:v>
                </c:pt>
                <c:pt idx="144">
                  <c:v>6.8961099999999996E-3</c:v>
                </c:pt>
                <c:pt idx="145">
                  <c:v>6.8428999999999999E-3</c:v>
                </c:pt>
                <c:pt idx="146">
                  <c:v>6.7897000000000001E-3</c:v>
                </c:pt>
                <c:pt idx="147">
                  <c:v>6.7365799999999998E-3</c:v>
                </c:pt>
                <c:pt idx="148">
                  <c:v>6.6834800000000003E-3</c:v>
                </c:pt>
                <c:pt idx="149">
                  <c:v>6.6303899999999999E-3</c:v>
                </c:pt>
                <c:pt idx="150">
                  <c:v>6.5773000000000003E-3</c:v>
                </c:pt>
                <c:pt idx="151">
                  <c:v>6.5242099999999999E-3</c:v>
                </c:pt>
                <c:pt idx="152">
                  <c:v>6.4710899999999997E-3</c:v>
                </c:pt>
                <c:pt idx="153">
                  <c:v>6.4178799999999999E-3</c:v>
                </c:pt>
                <c:pt idx="154">
                  <c:v>6.3646099999999997E-3</c:v>
                </c:pt>
                <c:pt idx="155">
                  <c:v>6.3113800000000001E-3</c:v>
                </c:pt>
                <c:pt idx="156">
                  <c:v>6.2583099999999996E-3</c:v>
                </c:pt>
                <c:pt idx="157">
                  <c:v>6.2053100000000003E-3</c:v>
                </c:pt>
                <c:pt idx="158">
                  <c:v>6.1523699999999999E-3</c:v>
                </c:pt>
                <c:pt idx="159">
                  <c:v>6.0992900000000003E-3</c:v>
                </c:pt>
                <c:pt idx="160">
                  <c:v>6.0461899999999999E-3</c:v>
                </c:pt>
                <c:pt idx="161">
                  <c:v>5.9930699999999996E-3</c:v>
                </c:pt>
                <c:pt idx="162">
                  <c:v>5.9400700000000004E-3</c:v>
                </c:pt>
                <c:pt idx="163">
                  <c:v>5.8871399999999999E-3</c:v>
                </c:pt>
                <c:pt idx="164">
                  <c:v>5.83426E-3</c:v>
                </c:pt>
                <c:pt idx="165">
                  <c:v>5.7814299999999997E-3</c:v>
                </c:pt>
                <c:pt idx="166">
                  <c:v>5.7286300000000002E-3</c:v>
                </c:pt>
                <c:pt idx="167">
                  <c:v>5.6758800000000003E-3</c:v>
                </c:pt>
                <c:pt idx="168">
                  <c:v>5.6231700000000003E-3</c:v>
                </c:pt>
                <c:pt idx="169">
                  <c:v>5.5704700000000001E-3</c:v>
                </c:pt>
                <c:pt idx="170">
                  <c:v>5.5178099999999997E-3</c:v>
                </c:pt>
                <c:pt idx="171">
                  <c:v>5.46518E-3</c:v>
                </c:pt>
                <c:pt idx="172">
                  <c:v>5.4126699999999996E-3</c:v>
                </c:pt>
                <c:pt idx="173">
                  <c:v>5.3602900000000002E-3</c:v>
                </c:pt>
                <c:pt idx="174">
                  <c:v>5.3080100000000002E-3</c:v>
                </c:pt>
                <c:pt idx="175">
                  <c:v>5.2557999999999997E-3</c:v>
                </c:pt>
                <c:pt idx="176">
                  <c:v>5.2035600000000003E-3</c:v>
                </c:pt>
                <c:pt idx="177">
                  <c:v>5.1513599999999998E-3</c:v>
                </c:pt>
                <c:pt idx="178">
                  <c:v>5.0991999999999999E-3</c:v>
                </c:pt>
                <c:pt idx="179">
                  <c:v>5.04719E-3</c:v>
                </c:pt>
                <c:pt idx="180">
                  <c:v>4.99535E-3</c:v>
                </c:pt>
                <c:pt idx="181">
                  <c:v>4.9436300000000001E-3</c:v>
                </c:pt>
                <c:pt idx="182">
                  <c:v>4.8920300000000003E-3</c:v>
                </c:pt>
                <c:pt idx="183">
                  <c:v>4.8404199999999998E-3</c:v>
                </c:pt>
                <c:pt idx="184">
                  <c:v>4.7888699999999998E-3</c:v>
                </c:pt>
                <c:pt idx="185">
                  <c:v>4.7373900000000002E-3</c:v>
                </c:pt>
                <c:pt idx="186">
                  <c:v>4.68601E-3</c:v>
                </c:pt>
                <c:pt idx="187">
                  <c:v>4.6348400000000003E-3</c:v>
                </c:pt>
                <c:pt idx="188">
                  <c:v>4.5838099999999998E-3</c:v>
                </c:pt>
                <c:pt idx="189">
                  <c:v>4.5329300000000001E-3</c:v>
                </c:pt>
                <c:pt idx="190">
                  <c:v>4.4821499999999998E-3</c:v>
                </c:pt>
                <c:pt idx="191">
                  <c:v>4.4314100000000002E-3</c:v>
                </c:pt>
                <c:pt idx="192">
                  <c:v>4.38077E-3</c:v>
                </c:pt>
                <c:pt idx="193">
                  <c:v>4.3302200000000001E-3</c:v>
                </c:pt>
                <c:pt idx="194">
                  <c:v>4.27984E-3</c:v>
                </c:pt>
                <c:pt idx="195">
                  <c:v>4.2296499999999997E-3</c:v>
                </c:pt>
                <c:pt idx="196">
                  <c:v>4.1796300000000002E-3</c:v>
                </c:pt>
                <c:pt idx="197">
                  <c:v>4.1297800000000004E-3</c:v>
                </c:pt>
                <c:pt idx="198">
                  <c:v>4.0800300000000001E-3</c:v>
                </c:pt>
                <c:pt idx="199">
                  <c:v>4.0303700000000001E-3</c:v>
                </c:pt>
                <c:pt idx="200">
                  <c:v>3.9808400000000002E-3</c:v>
                </c:pt>
                <c:pt idx="201">
                  <c:v>3.9314399999999996E-3</c:v>
                </c:pt>
                <c:pt idx="202">
                  <c:v>3.8822100000000001E-3</c:v>
                </c:pt>
                <c:pt idx="203">
                  <c:v>3.8332100000000001E-3</c:v>
                </c:pt>
                <c:pt idx="204">
                  <c:v>3.7843799999999999E-3</c:v>
                </c:pt>
                <c:pt idx="205">
                  <c:v>3.73574E-3</c:v>
                </c:pt>
                <c:pt idx="206">
                  <c:v>3.6872699999999999E-3</c:v>
                </c:pt>
                <c:pt idx="207">
                  <c:v>3.6389E-3</c:v>
                </c:pt>
                <c:pt idx="208">
                  <c:v>3.5906900000000001E-3</c:v>
                </c:pt>
                <c:pt idx="209">
                  <c:v>3.5426300000000002E-3</c:v>
                </c:pt>
                <c:pt idx="210">
                  <c:v>3.49475E-3</c:v>
                </c:pt>
                <c:pt idx="211">
                  <c:v>3.4471200000000001E-3</c:v>
                </c:pt>
                <c:pt idx="212">
                  <c:v>3.39968E-3</c:v>
                </c:pt>
                <c:pt idx="213">
                  <c:v>3.3524499999999999E-3</c:v>
                </c:pt>
                <c:pt idx="214">
                  <c:v>3.3054299999999998E-3</c:v>
                </c:pt>
                <c:pt idx="215">
                  <c:v>3.2585700000000001E-3</c:v>
                </c:pt>
                <c:pt idx="216">
                  <c:v>3.2118799999999999E-3</c:v>
                </c:pt>
                <c:pt idx="217">
                  <c:v>3.1653900000000001E-3</c:v>
                </c:pt>
                <c:pt idx="218">
                  <c:v>3.1190900000000001E-3</c:v>
                </c:pt>
                <c:pt idx="219">
                  <c:v>3.0730000000000002E-3</c:v>
                </c:pt>
                <c:pt idx="220">
                  <c:v>3.0271600000000001E-3</c:v>
                </c:pt>
                <c:pt idx="221">
                  <c:v>2.98153E-3</c:v>
                </c:pt>
                <c:pt idx="222">
                  <c:v>2.9361299999999999E-3</c:v>
                </c:pt>
                <c:pt idx="223">
                  <c:v>2.8909600000000001E-3</c:v>
                </c:pt>
                <c:pt idx="224">
                  <c:v>2.846E-3</c:v>
                </c:pt>
                <c:pt idx="225">
                  <c:v>2.8012599999999999E-3</c:v>
                </c:pt>
                <c:pt idx="226">
                  <c:v>2.75676E-3</c:v>
                </c:pt>
                <c:pt idx="227">
                  <c:v>2.7124800000000002E-3</c:v>
                </c:pt>
                <c:pt idx="228">
                  <c:v>2.6684399999999998E-3</c:v>
                </c:pt>
                <c:pt idx="229">
                  <c:v>2.6246400000000001E-3</c:v>
                </c:pt>
                <c:pt idx="230">
                  <c:v>2.58107E-3</c:v>
                </c:pt>
                <c:pt idx="231">
                  <c:v>2.5377500000000001E-3</c:v>
                </c:pt>
                <c:pt idx="232">
                  <c:v>2.49467E-3</c:v>
                </c:pt>
                <c:pt idx="233">
                  <c:v>2.4518600000000002E-3</c:v>
                </c:pt>
                <c:pt idx="234">
                  <c:v>2.40932E-3</c:v>
                </c:pt>
                <c:pt idx="235">
                  <c:v>2.3670499999999999E-3</c:v>
                </c:pt>
                <c:pt idx="236">
                  <c:v>2.32504E-3</c:v>
                </c:pt>
                <c:pt idx="237">
                  <c:v>2.2832999999999998E-3</c:v>
                </c:pt>
                <c:pt idx="238">
                  <c:v>2.2418099999999999E-3</c:v>
                </c:pt>
                <c:pt idx="239">
                  <c:v>2.2005800000000002E-3</c:v>
                </c:pt>
                <c:pt idx="240">
                  <c:v>2.1596200000000001E-3</c:v>
                </c:pt>
                <c:pt idx="241">
                  <c:v>2.1189300000000002E-3</c:v>
                </c:pt>
                <c:pt idx="242">
                  <c:v>2.0785199999999999E-3</c:v>
                </c:pt>
                <c:pt idx="243">
                  <c:v>2.03842E-3</c:v>
                </c:pt>
                <c:pt idx="244">
                  <c:v>1.9986000000000001E-3</c:v>
                </c:pt>
                <c:pt idx="245">
                  <c:v>1.9590800000000002E-3</c:v>
                </c:pt>
                <c:pt idx="246">
                  <c:v>1.91986E-3</c:v>
                </c:pt>
                <c:pt idx="247">
                  <c:v>1.8809300000000001E-3</c:v>
                </c:pt>
                <c:pt idx="248">
                  <c:v>1.84231E-3</c:v>
                </c:pt>
                <c:pt idx="249">
                  <c:v>1.8039799999999999E-3</c:v>
                </c:pt>
                <c:pt idx="250">
                  <c:v>1.76597E-3</c:v>
                </c:pt>
                <c:pt idx="251">
                  <c:v>1.7282599999999999E-3</c:v>
                </c:pt>
                <c:pt idx="252">
                  <c:v>1.6908699999999999E-3</c:v>
                </c:pt>
                <c:pt idx="253">
                  <c:v>1.65379E-3</c:v>
                </c:pt>
                <c:pt idx="254">
                  <c:v>1.61702E-3</c:v>
                </c:pt>
                <c:pt idx="255">
                  <c:v>1.5805699999999999E-3</c:v>
                </c:pt>
                <c:pt idx="256">
                  <c:v>1.54444E-3</c:v>
                </c:pt>
                <c:pt idx="257">
                  <c:v>1.5086399999999999E-3</c:v>
                </c:pt>
                <c:pt idx="258">
                  <c:v>1.4731900000000001E-3</c:v>
                </c:pt>
                <c:pt idx="259">
                  <c:v>1.4380700000000001E-3</c:v>
                </c:pt>
                <c:pt idx="260">
                  <c:v>1.4032999999999999E-3</c:v>
                </c:pt>
                <c:pt idx="261">
                  <c:v>1.3688699999999999E-3</c:v>
                </c:pt>
                <c:pt idx="262">
                  <c:v>1.33479E-3</c:v>
                </c:pt>
                <c:pt idx="263">
                  <c:v>1.30105E-3</c:v>
                </c:pt>
                <c:pt idx="264">
                  <c:v>1.26767E-3</c:v>
                </c:pt>
                <c:pt idx="265">
                  <c:v>1.23464E-3</c:v>
                </c:pt>
                <c:pt idx="266">
                  <c:v>1.2019699999999999E-3</c:v>
                </c:pt>
                <c:pt idx="267">
                  <c:v>1.1696600000000001E-3</c:v>
                </c:pt>
                <c:pt idx="268">
                  <c:v>1.1377099999999999E-3</c:v>
                </c:pt>
                <c:pt idx="269">
                  <c:v>1.1061300000000001E-3</c:v>
                </c:pt>
                <c:pt idx="270">
                  <c:v>1.0749100000000001E-3</c:v>
                </c:pt>
                <c:pt idx="271">
                  <c:v>1.04407E-3</c:v>
                </c:pt>
                <c:pt idx="272">
                  <c:v>1.0136100000000001E-3</c:v>
                </c:pt>
                <c:pt idx="273">
                  <c:v>9.8352300000000004E-4</c:v>
                </c:pt>
                <c:pt idx="274">
                  <c:v>9.5382599999999996E-4</c:v>
                </c:pt>
                <c:pt idx="275">
                  <c:v>9.2451999999999996E-4</c:v>
                </c:pt>
                <c:pt idx="276">
                  <c:v>8.9560599999999996E-4</c:v>
                </c:pt>
                <c:pt idx="277">
                  <c:v>8.6708599999999999E-4</c:v>
                </c:pt>
                <c:pt idx="278">
                  <c:v>8.3896399999999999E-4</c:v>
                </c:pt>
                <c:pt idx="279">
                  <c:v>8.1124400000000003E-4</c:v>
                </c:pt>
                <c:pt idx="280">
                  <c:v>7.8392800000000003E-4</c:v>
                </c:pt>
                <c:pt idx="281">
                  <c:v>7.5701999999999996E-4</c:v>
                </c:pt>
                <c:pt idx="282">
                  <c:v>7.3052299999999996E-4</c:v>
                </c:pt>
                <c:pt idx="283">
                  <c:v>7.0443999999999997E-4</c:v>
                </c:pt>
                <c:pt idx="284">
                  <c:v>6.7877400000000004E-4</c:v>
                </c:pt>
                <c:pt idx="285">
                  <c:v>6.5352699999999999E-4</c:v>
                </c:pt>
                <c:pt idx="286">
                  <c:v>6.2870099999999996E-4</c:v>
                </c:pt>
                <c:pt idx="287">
                  <c:v>6.0430100000000001E-4</c:v>
                </c:pt>
                <c:pt idx="288">
                  <c:v>5.8033E-4</c:v>
                </c:pt>
                <c:pt idx="289">
                  <c:v>5.5679299999999998E-4</c:v>
                </c:pt>
                <c:pt idx="290">
                  <c:v>5.3369099999999998E-4</c:v>
                </c:pt>
                <c:pt idx="291">
                  <c:v>5.1102999999999999E-4</c:v>
                </c:pt>
                <c:pt idx="292">
                  <c:v>4.8881200000000004E-4</c:v>
                </c:pt>
                <c:pt idx="293">
                  <c:v>4.6704100000000002E-4</c:v>
                </c:pt>
                <c:pt idx="294">
                  <c:v>4.4571999999999998E-4</c:v>
                </c:pt>
                <c:pt idx="295">
                  <c:v>4.2485100000000002E-4</c:v>
                </c:pt>
                <c:pt idx="296">
                  <c:v>4.0444E-4</c:v>
                </c:pt>
                <c:pt idx="297">
                  <c:v>3.8448900000000001E-4</c:v>
                </c:pt>
                <c:pt idx="298">
                  <c:v>3.65001E-4</c:v>
                </c:pt>
                <c:pt idx="299">
                  <c:v>3.4598099999999998E-4</c:v>
                </c:pt>
                <c:pt idx="300">
                  <c:v>3.2742999999999997E-4</c:v>
                </c:pt>
                <c:pt idx="301">
                  <c:v>3.09353E-4</c:v>
                </c:pt>
                <c:pt idx="302">
                  <c:v>2.9175199999999999E-4</c:v>
                </c:pt>
                <c:pt idx="303">
                  <c:v>2.7463100000000001E-4</c:v>
                </c:pt>
                <c:pt idx="304">
                  <c:v>2.5799299999999998E-4</c:v>
                </c:pt>
                <c:pt idx="305">
                  <c:v>2.4184200000000001E-4</c:v>
                </c:pt>
                <c:pt idx="306">
                  <c:v>2.2618000000000001E-4</c:v>
                </c:pt>
                <c:pt idx="307">
                  <c:v>2.1101099999999999E-4</c:v>
                </c:pt>
                <c:pt idx="308">
                  <c:v>1.9633899999999999E-4</c:v>
                </c:pt>
                <c:pt idx="309">
                  <c:v>1.8216700000000001E-4</c:v>
                </c:pt>
                <c:pt idx="310">
                  <c:v>1.6849700000000001E-4</c:v>
                </c:pt>
                <c:pt idx="311">
                  <c:v>1.5533300000000001E-4</c:v>
                </c:pt>
                <c:pt idx="312">
                  <c:v>1.4267899999999999E-4</c:v>
                </c:pt>
                <c:pt idx="313">
                  <c:v>1.3053899999999999E-4</c:v>
                </c:pt>
                <c:pt idx="314">
                  <c:v>1.18915E-4</c:v>
                </c:pt>
                <c:pt idx="315">
                  <c:v>1.0781E-4</c:v>
                </c:pt>
                <c:pt idx="316">
                  <c:v>9.7229E-5</c:v>
                </c:pt>
                <c:pt idx="317">
                  <c:v>8.7174299999999996E-5</c:v>
                </c:pt>
                <c:pt idx="318">
                  <c:v>7.7649499999999996E-5</c:v>
                </c:pt>
                <c:pt idx="319">
                  <c:v>6.8658099999999999E-5</c:v>
                </c:pt>
                <c:pt idx="320">
                  <c:v>6.02033E-5</c:v>
                </c:pt>
                <c:pt idx="321">
                  <c:v>5.2288599999999999E-5</c:v>
                </c:pt>
                <c:pt idx="322">
                  <c:v>4.4917299999999998E-5</c:v>
                </c:pt>
                <c:pt idx="323">
                  <c:v>3.8092900000000003E-5</c:v>
                </c:pt>
                <c:pt idx="324">
                  <c:v>3.1818600000000001E-5</c:v>
                </c:pt>
                <c:pt idx="325">
                  <c:v>2.6097799999999999E-5</c:v>
                </c:pt>
                <c:pt idx="326">
                  <c:v>2.09339E-5</c:v>
                </c:pt>
                <c:pt idx="327">
                  <c:v>1.6330200000000002E-5</c:v>
                </c:pt>
                <c:pt idx="328">
                  <c:v>1.2289999999999999E-5</c:v>
                </c:pt>
                <c:pt idx="329">
                  <c:v>8.8167800000000003E-6</c:v>
                </c:pt>
                <c:pt idx="330">
                  <c:v>5.9137599999999998E-6</c:v>
                </c:pt>
                <c:pt idx="331">
                  <c:v>3.58428E-6</c:v>
                </c:pt>
                <c:pt idx="332">
                  <c:v>1.83161E-6</c:v>
                </c:pt>
                <c:pt idx="333">
                  <c:v>6.58994E-7</c:v>
                </c:pt>
                <c:pt idx="334">
                  <c:v>6.9569500000000006E-8</c:v>
                </c:pt>
                <c:pt idx="3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0-4F81-A5F3-8752838EC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95208"/>
        <c:axId val="463702752"/>
      </c:scatterChart>
      <c:valAx>
        <c:axId val="46369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02752"/>
        <c:crosses val="autoZero"/>
        <c:crossBetween val="midCat"/>
      </c:valAx>
      <c:valAx>
        <c:axId val="4637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69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dN/dE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'Ca-45'!$A$4:$A$330</c:f>
              <c:numCache>
                <c:formatCode>General</c:formatCode>
                <c:ptCount val="327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77.599999999999994</c:v>
                </c:pt>
                <c:pt idx="98">
                  <c:v>78.400000000000006</c:v>
                </c:pt>
                <c:pt idx="99">
                  <c:v>79.2</c:v>
                </c:pt>
                <c:pt idx="100">
                  <c:v>80</c:v>
                </c:pt>
                <c:pt idx="101">
                  <c:v>80.8</c:v>
                </c:pt>
                <c:pt idx="102">
                  <c:v>81.599999999999994</c:v>
                </c:pt>
                <c:pt idx="103">
                  <c:v>82.4</c:v>
                </c:pt>
                <c:pt idx="104">
                  <c:v>83.2</c:v>
                </c:pt>
                <c:pt idx="105">
                  <c:v>84</c:v>
                </c:pt>
                <c:pt idx="106">
                  <c:v>84.8</c:v>
                </c:pt>
                <c:pt idx="107">
                  <c:v>85.6</c:v>
                </c:pt>
                <c:pt idx="108">
                  <c:v>86.4</c:v>
                </c:pt>
                <c:pt idx="109">
                  <c:v>87.2</c:v>
                </c:pt>
                <c:pt idx="110">
                  <c:v>88</c:v>
                </c:pt>
                <c:pt idx="111">
                  <c:v>88.8</c:v>
                </c:pt>
                <c:pt idx="112">
                  <c:v>89.6</c:v>
                </c:pt>
                <c:pt idx="113">
                  <c:v>90.4</c:v>
                </c:pt>
                <c:pt idx="114">
                  <c:v>91.2</c:v>
                </c:pt>
                <c:pt idx="115">
                  <c:v>92</c:v>
                </c:pt>
                <c:pt idx="116">
                  <c:v>92.8</c:v>
                </c:pt>
                <c:pt idx="117">
                  <c:v>93.6</c:v>
                </c:pt>
                <c:pt idx="118">
                  <c:v>94.4</c:v>
                </c:pt>
                <c:pt idx="119">
                  <c:v>95.2</c:v>
                </c:pt>
                <c:pt idx="120">
                  <c:v>96</c:v>
                </c:pt>
                <c:pt idx="121">
                  <c:v>96.8</c:v>
                </c:pt>
                <c:pt idx="122">
                  <c:v>97.6</c:v>
                </c:pt>
                <c:pt idx="123">
                  <c:v>98.4</c:v>
                </c:pt>
                <c:pt idx="124">
                  <c:v>99.2</c:v>
                </c:pt>
                <c:pt idx="125">
                  <c:v>100</c:v>
                </c:pt>
                <c:pt idx="126">
                  <c:v>100.8</c:v>
                </c:pt>
                <c:pt idx="127">
                  <c:v>101.6</c:v>
                </c:pt>
                <c:pt idx="128">
                  <c:v>102.4</c:v>
                </c:pt>
                <c:pt idx="129">
                  <c:v>103.2</c:v>
                </c:pt>
                <c:pt idx="130">
                  <c:v>104</c:v>
                </c:pt>
                <c:pt idx="131">
                  <c:v>104.8</c:v>
                </c:pt>
                <c:pt idx="132">
                  <c:v>105.6</c:v>
                </c:pt>
                <c:pt idx="133">
                  <c:v>106.4</c:v>
                </c:pt>
                <c:pt idx="134">
                  <c:v>107.2</c:v>
                </c:pt>
                <c:pt idx="135">
                  <c:v>108</c:v>
                </c:pt>
                <c:pt idx="136">
                  <c:v>108.8</c:v>
                </c:pt>
                <c:pt idx="137">
                  <c:v>109.6</c:v>
                </c:pt>
                <c:pt idx="138">
                  <c:v>110.4</c:v>
                </c:pt>
                <c:pt idx="139">
                  <c:v>111.2</c:v>
                </c:pt>
                <c:pt idx="140">
                  <c:v>112</c:v>
                </c:pt>
                <c:pt idx="141">
                  <c:v>112.8</c:v>
                </c:pt>
                <c:pt idx="142">
                  <c:v>113.6</c:v>
                </c:pt>
                <c:pt idx="143">
                  <c:v>114.4</c:v>
                </c:pt>
                <c:pt idx="144">
                  <c:v>115.2</c:v>
                </c:pt>
                <c:pt idx="145">
                  <c:v>116</c:v>
                </c:pt>
                <c:pt idx="146">
                  <c:v>116.8</c:v>
                </c:pt>
                <c:pt idx="147">
                  <c:v>117.6</c:v>
                </c:pt>
                <c:pt idx="148">
                  <c:v>118.4</c:v>
                </c:pt>
                <c:pt idx="149">
                  <c:v>119.2</c:v>
                </c:pt>
                <c:pt idx="150">
                  <c:v>120</c:v>
                </c:pt>
                <c:pt idx="151">
                  <c:v>120.8</c:v>
                </c:pt>
                <c:pt idx="152">
                  <c:v>121.6</c:v>
                </c:pt>
                <c:pt idx="153">
                  <c:v>122.4</c:v>
                </c:pt>
                <c:pt idx="154">
                  <c:v>123.2</c:v>
                </c:pt>
                <c:pt idx="155">
                  <c:v>124</c:v>
                </c:pt>
                <c:pt idx="156">
                  <c:v>124.8</c:v>
                </c:pt>
                <c:pt idx="157">
                  <c:v>125.6</c:v>
                </c:pt>
                <c:pt idx="158">
                  <c:v>126.4</c:v>
                </c:pt>
                <c:pt idx="159">
                  <c:v>127.2</c:v>
                </c:pt>
                <c:pt idx="160">
                  <c:v>128</c:v>
                </c:pt>
                <c:pt idx="161">
                  <c:v>128.80000000000001</c:v>
                </c:pt>
                <c:pt idx="162">
                  <c:v>129.6</c:v>
                </c:pt>
                <c:pt idx="163">
                  <c:v>130.4</c:v>
                </c:pt>
                <c:pt idx="164">
                  <c:v>131.19999999999999</c:v>
                </c:pt>
                <c:pt idx="165">
                  <c:v>132</c:v>
                </c:pt>
                <c:pt idx="166">
                  <c:v>132.80000000000001</c:v>
                </c:pt>
                <c:pt idx="167">
                  <c:v>133.6</c:v>
                </c:pt>
                <c:pt idx="168">
                  <c:v>134.4</c:v>
                </c:pt>
                <c:pt idx="169">
                  <c:v>135.19999999999999</c:v>
                </c:pt>
                <c:pt idx="170">
                  <c:v>136</c:v>
                </c:pt>
                <c:pt idx="171">
                  <c:v>136.80000000000001</c:v>
                </c:pt>
                <c:pt idx="172">
                  <c:v>137.6</c:v>
                </c:pt>
                <c:pt idx="173">
                  <c:v>138.4</c:v>
                </c:pt>
                <c:pt idx="174">
                  <c:v>139.19999999999999</c:v>
                </c:pt>
                <c:pt idx="175">
                  <c:v>140</c:v>
                </c:pt>
                <c:pt idx="176">
                  <c:v>140.80000000000001</c:v>
                </c:pt>
                <c:pt idx="177">
                  <c:v>141.6</c:v>
                </c:pt>
                <c:pt idx="178">
                  <c:v>142.4</c:v>
                </c:pt>
                <c:pt idx="179">
                  <c:v>143.19999999999999</c:v>
                </c:pt>
                <c:pt idx="180">
                  <c:v>144</c:v>
                </c:pt>
                <c:pt idx="181">
                  <c:v>144.80000000000001</c:v>
                </c:pt>
                <c:pt idx="182">
                  <c:v>145.6</c:v>
                </c:pt>
                <c:pt idx="183">
                  <c:v>146.4</c:v>
                </c:pt>
                <c:pt idx="184">
                  <c:v>147.19999999999999</c:v>
                </c:pt>
                <c:pt idx="185">
                  <c:v>148</c:v>
                </c:pt>
                <c:pt idx="186">
                  <c:v>148.80000000000001</c:v>
                </c:pt>
                <c:pt idx="187">
                  <c:v>149.6</c:v>
                </c:pt>
                <c:pt idx="188">
                  <c:v>150.4</c:v>
                </c:pt>
                <c:pt idx="189">
                  <c:v>151.19999999999999</c:v>
                </c:pt>
                <c:pt idx="190">
                  <c:v>152</c:v>
                </c:pt>
                <c:pt idx="191">
                  <c:v>152.80000000000001</c:v>
                </c:pt>
                <c:pt idx="192">
                  <c:v>153.6</c:v>
                </c:pt>
                <c:pt idx="193">
                  <c:v>154.4</c:v>
                </c:pt>
                <c:pt idx="194">
                  <c:v>155.19999999999999</c:v>
                </c:pt>
                <c:pt idx="195">
                  <c:v>156</c:v>
                </c:pt>
                <c:pt idx="196">
                  <c:v>156.80000000000001</c:v>
                </c:pt>
                <c:pt idx="197">
                  <c:v>157.6</c:v>
                </c:pt>
                <c:pt idx="198">
                  <c:v>158.4</c:v>
                </c:pt>
                <c:pt idx="199">
                  <c:v>159.19999999999999</c:v>
                </c:pt>
                <c:pt idx="200">
                  <c:v>160</c:v>
                </c:pt>
                <c:pt idx="201">
                  <c:v>160.80000000000001</c:v>
                </c:pt>
                <c:pt idx="202">
                  <c:v>161.6</c:v>
                </c:pt>
                <c:pt idx="203">
                  <c:v>162.4</c:v>
                </c:pt>
                <c:pt idx="204">
                  <c:v>163.19999999999999</c:v>
                </c:pt>
                <c:pt idx="205">
                  <c:v>164</c:v>
                </c:pt>
                <c:pt idx="206">
                  <c:v>164.8</c:v>
                </c:pt>
                <c:pt idx="207">
                  <c:v>165.6</c:v>
                </c:pt>
                <c:pt idx="208">
                  <c:v>166.4</c:v>
                </c:pt>
                <c:pt idx="209">
                  <c:v>167.2</c:v>
                </c:pt>
                <c:pt idx="210">
                  <c:v>168</c:v>
                </c:pt>
                <c:pt idx="211">
                  <c:v>168.8</c:v>
                </c:pt>
                <c:pt idx="212">
                  <c:v>169.6</c:v>
                </c:pt>
                <c:pt idx="213">
                  <c:v>170.4</c:v>
                </c:pt>
                <c:pt idx="214">
                  <c:v>171.2</c:v>
                </c:pt>
                <c:pt idx="215">
                  <c:v>172</c:v>
                </c:pt>
                <c:pt idx="216">
                  <c:v>172.8</c:v>
                </c:pt>
                <c:pt idx="217">
                  <c:v>173.6</c:v>
                </c:pt>
                <c:pt idx="218">
                  <c:v>174.4</c:v>
                </c:pt>
                <c:pt idx="219">
                  <c:v>175.2</c:v>
                </c:pt>
                <c:pt idx="220">
                  <c:v>176</c:v>
                </c:pt>
                <c:pt idx="221">
                  <c:v>176.8</c:v>
                </c:pt>
                <c:pt idx="222">
                  <c:v>177.6</c:v>
                </c:pt>
                <c:pt idx="223">
                  <c:v>178.4</c:v>
                </c:pt>
                <c:pt idx="224">
                  <c:v>179.2</c:v>
                </c:pt>
                <c:pt idx="225">
                  <c:v>180</c:v>
                </c:pt>
                <c:pt idx="226">
                  <c:v>180.8</c:v>
                </c:pt>
                <c:pt idx="227">
                  <c:v>181.6</c:v>
                </c:pt>
                <c:pt idx="228">
                  <c:v>182.4</c:v>
                </c:pt>
                <c:pt idx="229">
                  <c:v>183.2</c:v>
                </c:pt>
                <c:pt idx="230">
                  <c:v>184</c:v>
                </c:pt>
                <c:pt idx="231">
                  <c:v>184.8</c:v>
                </c:pt>
                <c:pt idx="232">
                  <c:v>185.6</c:v>
                </c:pt>
                <c:pt idx="233">
                  <c:v>186.4</c:v>
                </c:pt>
                <c:pt idx="234">
                  <c:v>187.2</c:v>
                </c:pt>
                <c:pt idx="235">
                  <c:v>188</c:v>
                </c:pt>
                <c:pt idx="236">
                  <c:v>188.8</c:v>
                </c:pt>
                <c:pt idx="237">
                  <c:v>189.6</c:v>
                </c:pt>
                <c:pt idx="238">
                  <c:v>190.4</c:v>
                </c:pt>
                <c:pt idx="239">
                  <c:v>191.2</c:v>
                </c:pt>
                <c:pt idx="240">
                  <c:v>192</c:v>
                </c:pt>
                <c:pt idx="241">
                  <c:v>192.8</c:v>
                </c:pt>
                <c:pt idx="242">
                  <c:v>193.6</c:v>
                </c:pt>
                <c:pt idx="243">
                  <c:v>194.4</c:v>
                </c:pt>
                <c:pt idx="244">
                  <c:v>195.2</c:v>
                </c:pt>
                <c:pt idx="245">
                  <c:v>196</c:v>
                </c:pt>
                <c:pt idx="246">
                  <c:v>196.8</c:v>
                </c:pt>
                <c:pt idx="247">
                  <c:v>197.6</c:v>
                </c:pt>
                <c:pt idx="248">
                  <c:v>198.4</c:v>
                </c:pt>
                <c:pt idx="249">
                  <c:v>199.2</c:v>
                </c:pt>
                <c:pt idx="250">
                  <c:v>200</c:v>
                </c:pt>
                <c:pt idx="251">
                  <c:v>200.8</c:v>
                </c:pt>
                <c:pt idx="252">
                  <c:v>201.6</c:v>
                </c:pt>
                <c:pt idx="253">
                  <c:v>202.4</c:v>
                </c:pt>
                <c:pt idx="254">
                  <c:v>203.2</c:v>
                </c:pt>
                <c:pt idx="255">
                  <c:v>204</c:v>
                </c:pt>
                <c:pt idx="256">
                  <c:v>204.8</c:v>
                </c:pt>
                <c:pt idx="257">
                  <c:v>205.6</c:v>
                </c:pt>
                <c:pt idx="258">
                  <c:v>206.4</c:v>
                </c:pt>
                <c:pt idx="259">
                  <c:v>207.2</c:v>
                </c:pt>
                <c:pt idx="260">
                  <c:v>208</c:v>
                </c:pt>
                <c:pt idx="261">
                  <c:v>208.8</c:v>
                </c:pt>
                <c:pt idx="262">
                  <c:v>209.6</c:v>
                </c:pt>
                <c:pt idx="263">
                  <c:v>210.4</c:v>
                </c:pt>
                <c:pt idx="264">
                  <c:v>211.2</c:v>
                </c:pt>
                <c:pt idx="265">
                  <c:v>212</c:v>
                </c:pt>
                <c:pt idx="266">
                  <c:v>212.8</c:v>
                </c:pt>
                <c:pt idx="267">
                  <c:v>213.6</c:v>
                </c:pt>
                <c:pt idx="268">
                  <c:v>214.4</c:v>
                </c:pt>
                <c:pt idx="269">
                  <c:v>215.2</c:v>
                </c:pt>
                <c:pt idx="270">
                  <c:v>216</c:v>
                </c:pt>
                <c:pt idx="271">
                  <c:v>216.8</c:v>
                </c:pt>
                <c:pt idx="272">
                  <c:v>217.6</c:v>
                </c:pt>
                <c:pt idx="273">
                  <c:v>218.4</c:v>
                </c:pt>
                <c:pt idx="274">
                  <c:v>219.2</c:v>
                </c:pt>
                <c:pt idx="275">
                  <c:v>220</c:v>
                </c:pt>
                <c:pt idx="276">
                  <c:v>220.8</c:v>
                </c:pt>
                <c:pt idx="277">
                  <c:v>221.6</c:v>
                </c:pt>
                <c:pt idx="278">
                  <c:v>222.4</c:v>
                </c:pt>
                <c:pt idx="279">
                  <c:v>223.2</c:v>
                </c:pt>
                <c:pt idx="280">
                  <c:v>224</c:v>
                </c:pt>
                <c:pt idx="281">
                  <c:v>224.8</c:v>
                </c:pt>
                <c:pt idx="282">
                  <c:v>225.6</c:v>
                </c:pt>
                <c:pt idx="283">
                  <c:v>226.4</c:v>
                </c:pt>
                <c:pt idx="284">
                  <c:v>227.2</c:v>
                </c:pt>
                <c:pt idx="285">
                  <c:v>228</c:v>
                </c:pt>
                <c:pt idx="286">
                  <c:v>228.8</c:v>
                </c:pt>
                <c:pt idx="287">
                  <c:v>229.6</c:v>
                </c:pt>
                <c:pt idx="288">
                  <c:v>230.4</c:v>
                </c:pt>
                <c:pt idx="289">
                  <c:v>231.2</c:v>
                </c:pt>
                <c:pt idx="290">
                  <c:v>232</c:v>
                </c:pt>
                <c:pt idx="291">
                  <c:v>232.8</c:v>
                </c:pt>
                <c:pt idx="292">
                  <c:v>233.6</c:v>
                </c:pt>
                <c:pt idx="293">
                  <c:v>234.4</c:v>
                </c:pt>
                <c:pt idx="294">
                  <c:v>235.2</c:v>
                </c:pt>
                <c:pt idx="295">
                  <c:v>236</c:v>
                </c:pt>
                <c:pt idx="296">
                  <c:v>236.8</c:v>
                </c:pt>
                <c:pt idx="297">
                  <c:v>237.6</c:v>
                </c:pt>
                <c:pt idx="298">
                  <c:v>238.4</c:v>
                </c:pt>
                <c:pt idx="299">
                  <c:v>239.2</c:v>
                </c:pt>
                <c:pt idx="300">
                  <c:v>240</c:v>
                </c:pt>
                <c:pt idx="301">
                  <c:v>240.8</c:v>
                </c:pt>
                <c:pt idx="302">
                  <c:v>241.6</c:v>
                </c:pt>
                <c:pt idx="303">
                  <c:v>242.4</c:v>
                </c:pt>
                <c:pt idx="304">
                  <c:v>243.2</c:v>
                </c:pt>
                <c:pt idx="305">
                  <c:v>244</c:v>
                </c:pt>
                <c:pt idx="306">
                  <c:v>244.8</c:v>
                </c:pt>
                <c:pt idx="307">
                  <c:v>245.6</c:v>
                </c:pt>
                <c:pt idx="308">
                  <c:v>246.4</c:v>
                </c:pt>
                <c:pt idx="309">
                  <c:v>247.2</c:v>
                </c:pt>
                <c:pt idx="310">
                  <c:v>248</c:v>
                </c:pt>
                <c:pt idx="311">
                  <c:v>248.8</c:v>
                </c:pt>
                <c:pt idx="312">
                  <c:v>249.6</c:v>
                </c:pt>
                <c:pt idx="313">
                  <c:v>250.4</c:v>
                </c:pt>
                <c:pt idx="314">
                  <c:v>251.2</c:v>
                </c:pt>
                <c:pt idx="315">
                  <c:v>252</c:v>
                </c:pt>
                <c:pt idx="316">
                  <c:v>252.8</c:v>
                </c:pt>
                <c:pt idx="317">
                  <c:v>253.6</c:v>
                </c:pt>
                <c:pt idx="318">
                  <c:v>254.4</c:v>
                </c:pt>
                <c:pt idx="319">
                  <c:v>255.2</c:v>
                </c:pt>
                <c:pt idx="320">
                  <c:v>256</c:v>
                </c:pt>
                <c:pt idx="321">
                  <c:v>256.8</c:v>
                </c:pt>
                <c:pt idx="322">
                  <c:v>257.60000000000002</c:v>
                </c:pt>
                <c:pt idx="323">
                  <c:v>258.39999999999998</c:v>
                </c:pt>
                <c:pt idx="324">
                  <c:v>259.2</c:v>
                </c:pt>
                <c:pt idx="325">
                  <c:v>260</c:v>
                </c:pt>
                <c:pt idx="326">
                  <c:v>260.10000000000002</c:v>
                </c:pt>
              </c:numCache>
            </c:numRef>
          </c:xVal>
          <c:yVal>
            <c:numRef>
              <c:f>'Ca-45'!$B$4:$B$330</c:f>
              <c:numCache>
                <c:formatCode>0.00000E+00</c:formatCode>
                <c:ptCount val="327"/>
                <c:pt idx="0">
                  <c:v>9.4072500000000007E-3</c:v>
                </c:pt>
                <c:pt idx="1">
                  <c:v>9.0282499999999998E-3</c:v>
                </c:pt>
                <c:pt idx="2">
                  <c:v>8.7490499999999995E-3</c:v>
                </c:pt>
                <c:pt idx="3">
                  <c:v>8.5696799999999997E-3</c:v>
                </c:pt>
                <c:pt idx="4">
                  <c:v>8.4342600000000007E-3</c:v>
                </c:pt>
                <c:pt idx="5">
                  <c:v>8.3252599999999993E-3</c:v>
                </c:pt>
                <c:pt idx="6">
                  <c:v>8.2350600000000006E-3</c:v>
                </c:pt>
                <c:pt idx="7">
                  <c:v>8.1590499999999993E-3</c:v>
                </c:pt>
                <c:pt idx="8">
                  <c:v>8.0931600000000003E-3</c:v>
                </c:pt>
                <c:pt idx="9">
                  <c:v>8.0347100000000005E-3</c:v>
                </c:pt>
                <c:pt idx="10">
                  <c:v>7.98221E-3</c:v>
                </c:pt>
                <c:pt idx="11">
                  <c:v>7.9352499999999996E-3</c:v>
                </c:pt>
                <c:pt idx="12">
                  <c:v>7.8936000000000006E-3</c:v>
                </c:pt>
                <c:pt idx="13">
                  <c:v>7.8562700000000003E-3</c:v>
                </c:pt>
                <c:pt idx="14">
                  <c:v>7.8218599999999999E-3</c:v>
                </c:pt>
                <c:pt idx="15">
                  <c:v>7.7893600000000004E-3</c:v>
                </c:pt>
                <c:pt idx="16">
                  <c:v>7.75876E-3</c:v>
                </c:pt>
                <c:pt idx="17">
                  <c:v>7.7306500000000004E-3</c:v>
                </c:pt>
                <c:pt idx="18">
                  <c:v>7.7048500000000001E-3</c:v>
                </c:pt>
                <c:pt idx="19">
                  <c:v>7.6804799999999999E-3</c:v>
                </c:pt>
                <c:pt idx="20">
                  <c:v>7.6566500000000001E-3</c:v>
                </c:pt>
                <c:pt idx="21">
                  <c:v>7.6334100000000002E-3</c:v>
                </c:pt>
                <c:pt idx="22">
                  <c:v>7.6113700000000001E-3</c:v>
                </c:pt>
                <c:pt idx="23">
                  <c:v>7.5907300000000004E-3</c:v>
                </c:pt>
                <c:pt idx="24">
                  <c:v>7.5708399999999997E-3</c:v>
                </c:pt>
                <c:pt idx="25">
                  <c:v>7.5509499999999998E-3</c:v>
                </c:pt>
                <c:pt idx="26">
                  <c:v>7.53107E-3</c:v>
                </c:pt>
                <c:pt idx="27">
                  <c:v>7.5117700000000001E-3</c:v>
                </c:pt>
                <c:pt idx="28">
                  <c:v>7.4933400000000002E-3</c:v>
                </c:pt>
                <c:pt idx="29">
                  <c:v>7.4753900000000002E-3</c:v>
                </c:pt>
                <c:pt idx="30">
                  <c:v>7.4571699999999999E-3</c:v>
                </c:pt>
                <c:pt idx="31">
                  <c:v>7.4386699999999997E-3</c:v>
                </c:pt>
                <c:pt idx="32">
                  <c:v>7.4204099999999997E-3</c:v>
                </c:pt>
                <c:pt idx="33">
                  <c:v>7.4027600000000004E-3</c:v>
                </c:pt>
                <c:pt idx="34">
                  <c:v>7.3853399999999998E-3</c:v>
                </c:pt>
                <c:pt idx="35">
                  <c:v>7.3675700000000004E-3</c:v>
                </c:pt>
                <c:pt idx="36">
                  <c:v>7.3494099999999998E-3</c:v>
                </c:pt>
                <c:pt idx="37">
                  <c:v>7.3312799999999999E-3</c:v>
                </c:pt>
                <c:pt idx="38">
                  <c:v>7.3136E-3</c:v>
                </c:pt>
                <c:pt idx="39">
                  <c:v>7.2960100000000003E-3</c:v>
                </c:pt>
                <c:pt idx="40">
                  <c:v>7.2780299999999996E-3</c:v>
                </c:pt>
                <c:pt idx="41">
                  <c:v>7.25955E-3</c:v>
                </c:pt>
                <c:pt idx="42">
                  <c:v>7.2410499999999997E-3</c:v>
                </c:pt>
                <c:pt idx="43">
                  <c:v>7.2228600000000002E-3</c:v>
                </c:pt>
                <c:pt idx="44">
                  <c:v>7.2047300000000003E-3</c:v>
                </c:pt>
                <c:pt idx="45">
                  <c:v>7.1861E-3</c:v>
                </c:pt>
                <c:pt idx="46">
                  <c:v>7.1669500000000001E-3</c:v>
                </c:pt>
                <c:pt idx="47">
                  <c:v>7.1478000000000002E-3</c:v>
                </c:pt>
                <c:pt idx="48">
                  <c:v>7.1288599999999999E-3</c:v>
                </c:pt>
                <c:pt idx="49">
                  <c:v>7.1098799999999998E-3</c:v>
                </c:pt>
                <c:pt idx="50">
                  <c:v>7.0904499999999999E-3</c:v>
                </c:pt>
                <c:pt idx="51">
                  <c:v>7.0705000000000004E-3</c:v>
                </c:pt>
                <c:pt idx="52">
                  <c:v>7.0504399999999998E-3</c:v>
                </c:pt>
                <c:pt idx="53">
                  <c:v>7.0305699999999999E-3</c:v>
                </c:pt>
                <c:pt idx="54">
                  <c:v>7.0106500000000002E-3</c:v>
                </c:pt>
                <c:pt idx="55">
                  <c:v>6.9902599999999999E-3</c:v>
                </c:pt>
                <c:pt idx="56">
                  <c:v>6.9693699999999999E-3</c:v>
                </c:pt>
                <c:pt idx="57">
                  <c:v>6.9483399999999999E-3</c:v>
                </c:pt>
                <c:pt idx="58">
                  <c:v>6.9274899999999997E-3</c:v>
                </c:pt>
                <c:pt idx="59">
                  <c:v>6.9065400000000001E-3</c:v>
                </c:pt>
                <c:pt idx="60">
                  <c:v>6.88509E-3</c:v>
                </c:pt>
                <c:pt idx="61">
                  <c:v>6.8632500000000004E-3</c:v>
                </c:pt>
                <c:pt idx="62">
                  <c:v>6.8412400000000002E-3</c:v>
                </c:pt>
                <c:pt idx="63">
                  <c:v>6.8193500000000001E-3</c:v>
                </c:pt>
                <c:pt idx="64">
                  <c:v>6.7973299999999999E-3</c:v>
                </c:pt>
                <c:pt idx="65">
                  <c:v>6.7748399999999999E-3</c:v>
                </c:pt>
                <c:pt idx="66">
                  <c:v>6.7519299999999997E-3</c:v>
                </c:pt>
                <c:pt idx="67">
                  <c:v>6.7288699999999996E-3</c:v>
                </c:pt>
                <c:pt idx="68">
                  <c:v>6.7059600000000004E-3</c:v>
                </c:pt>
                <c:pt idx="69">
                  <c:v>6.6828399999999998E-3</c:v>
                </c:pt>
                <c:pt idx="70">
                  <c:v>6.6593700000000004E-3</c:v>
                </c:pt>
                <c:pt idx="71">
                  <c:v>6.6354200000000004E-3</c:v>
                </c:pt>
                <c:pt idx="72">
                  <c:v>6.6114499999999996E-3</c:v>
                </c:pt>
                <c:pt idx="73">
                  <c:v>6.58744E-3</c:v>
                </c:pt>
                <c:pt idx="74">
                  <c:v>6.56334E-3</c:v>
                </c:pt>
                <c:pt idx="75">
                  <c:v>6.5387600000000002E-3</c:v>
                </c:pt>
                <c:pt idx="76">
                  <c:v>6.51383E-3</c:v>
                </c:pt>
                <c:pt idx="77">
                  <c:v>6.4888400000000001E-3</c:v>
                </c:pt>
                <c:pt idx="78">
                  <c:v>6.4638300000000003E-3</c:v>
                </c:pt>
                <c:pt idx="79">
                  <c:v>6.4387400000000001E-3</c:v>
                </c:pt>
                <c:pt idx="80">
                  <c:v>6.4131300000000004E-3</c:v>
                </c:pt>
                <c:pt idx="81">
                  <c:v>6.3872699999999996E-3</c:v>
                </c:pt>
                <c:pt idx="82">
                  <c:v>6.3612900000000003E-3</c:v>
                </c:pt>
                <c:pt idx="83">
                  <c:v>6.3353200000000002E-3</c:v>
                </c:pt>
                <c:pt idx="84">
                  <c:v>6.3092599999999997E-3</c:v>
                </c:pt>
                <c:pt idx="85">
                  <c:v>6.2826899999999996E-3</c:v>
                </c:pt>
                <c:pt idx="86">
                  <c:v>6.2558900000000001E-3</c:v>
                </c:pt>
                <c:pt idx="87">
                  <c:v>6.22903E-3</c:v>
                </c:pt>
                <c:pt idx="88">
                  <c:v>6.2020900000000004E-3</c:v>
                </c:pt>
                <c:pt idx="89">
                  <c:v>6.1750700000000004E-3</c:v>
                </c:pt>
                <c:pt idx="90">
                  <c:v>6.1476200000000003E-3</c:v>
                </c:pt>
                <c:pt idx="91">
                  <c:v>6.1198199999999998E-3</c:v>
                </c:pt>
                <c:pt idx="92">
                  <c:v>6.0921400000000002E-3</c:v>
                </c:pt>
                <c:pt idx="93">
                  <c:v>6.0643800000000003E-3</c:v>
                </c:pt>
                <c:pt idx="94">
                  <c:v>6.0363600000000002E-3</c:v>
                </c:pt>
                <c:pt idx="95">
                  <c:v>6.0081199999999996E-3</c:v>
                </c:pt>
                <c:pt idx="96">
                  <c:v>5.9796099999999998E-3</c:v>
                </c:pt>
                <c:pt idx="97">
                  <c:v>5.95094E-3</c:v>
                </c:pt>
                <c:pt idx="98">
                  <c:v>5.9223399999999999E-3</c:v>
                </c:pt>
                <c:pt idx="99">
                  <c:v>5.8935999999999997E-3</c:v>
                </c:pt>
                <c:pt idx="100">
                  <c:v>5.8644300000000003E-3</c:v>
                </c:pt>
                <c:pt idx="101">
                  <c:v>5.8350600000000004E-3</c:v>
                </c:pt>
                <c:pt idx="102">
                  <c:v>5.8057600000000001E-3</c:v>
                </c:pt>
                <c:pt idx="103">
                  <c:v>5.7763700000000003E-3</c:v>
                </c:pt>
                <c:pt idx="104">
                  <c:v>5.7467000000000004E-3</c:v>
                </c:pt>
                <c:pt idx="105">
                  <c:v>5.71683E-3</c:v>
                </c:pt>
                <c:pt idx="106">
                  <c:v>5.6868400000000003E-3</c:v>
                </c:pt>
                <c:pt idx="107">
                  <c:v>5.6566999999999997E-3</c:v>
                </c:pt>
                <c:pt idx="108">
                  <c:v>5.6264899999999996E-3</c:v>
                </c:pt>
                <c:pt idx="109">
                  <c:v>5.5961800000000001E-3</c:v>
                </c:pt>
                <c:pt idx="110">
                  <c:v>5.5656500000000001E-3</c:v>
                </c:pt>
                <c:pt idx="111">
                  <c:v>5.5348799999999998E-3</c:v>
                </c:pt>
                <c:pt idx="112">
                  <c:v>5.5040200000000001E-3</c:v>
                </c:pt>
                <c:pt idx="113">
                  <c:v>5.4732000000000001E-3</c:v>
                </c:pt>
                <c:pt idx="114">
                  <c:v>5.4422799999999999E-3</c:v>
                </c:pt>
                <c:pt idx="115">
                  <c:v>5.4110499999999997E-3</c:v>
                </c:pt>
                <c:pt idx="116">
                  <c:v>5.3796E-3</c:v>
                </c:pt>
                <c:pt idx="117">
                  <c:v>5.3481800000000001E-3</c:v>
                </c:pt>
                <c:pt idx="118">
                  <c:v>5.3167700000000002E-3</c:v>
                </c:pt>
                <c:pt idx="119">
                  <c:v>5.2852100000000003E-3</c:v>
                </c:pt>
                <c:pt idx="120">
                  <c:v>5.2533600000000003E-3</c:v>
                </c:pt>
                <c:pt idx="121">
                  <c:v>5.2213199999999998E-3</c:v>
                </c:pt>
                <c:pt idx="122">
                  <c:v>5.1893599999999996E-3</c:v>
                </c:pt>
                <c:pt idx="123">
                  <c:v>5.1573699999999997E-3</c:v>
                </c:pt>
                <c:pt idx="124">
                  <c:v>5.1252299999999997E-3</c:v>
                </c:pt>
                <c:pt idx="125">
                  <c:v>5.0928500000000003E-3</c:v>
                </c:pt>
                <c:pt idx="126">
                  <c:v>5.0602900000000003E-3</c:v>
                </c:pt>
                <c:pt idx="127">
                  <c:v>5.0278099999999997E-3</c:v>
                </c:pt>
                <c:pt idx="128">
                  <c:v>4.9953000000000003E-3</c:v>
                </c:pt>
                <c:pt idx="129">
                  <c:v>4.9626799999999997E-3</c:v>
                </c:pt>
                <c:pt idx="130">
                  <c:v>4.9298500000000004E-3</c:v>
                </c:pt>
                <c:pt idx="131">
                  <c:v>4.8968600000000003E-3</c:v>
                </c:pt>
                <c:pt idx="132">
                  <c:v>4.8638700000000002E-3</c:v>
                </c:pt>
                <c:pt idx="133">
                  <c:v>4.8308600000000002E-3</c:v>
                </c:pt>
                <c:pt idx="134">
                  <c:v>4.7978099999999996E-3</c:v>
                </c:pt>
                <c:pt idx="135">
                  <c:v>4.76458E-3</c:v>
                </c:pt>
                <c:pt idx="136">
                  <c:v>4.7312600000000002E-3</c:v>
                </c:pt>
                <c:pt idx="137">
                  <c:v>4.69784E-3</c:v>
                </c:pt>
                <c:pt idx="138">
                  <c:v>4.66439E-3</c:v>
                </c:pt>
                <c:pt idx="139">
                  <c:v>4.6308800000000004E-3</c:v>
                </c:pt>
                <c:pt idx="140">
                  <c:v>4.5973200000000002E-3</c:v>
                </c:pt>
                <c:pt idx="141">
                  <c:v>4.5637100000000003E-3</c:v>
                </c:pt>
                <c:pt idx="142">
                  <c:v>4.5300399999999999E-3</c:v>
                </c:pt>
                <c:pt idx="143">
                  <c:v>4.4962800000000001E-3</c:v>
                </c:pt>
                <c:pt idx="144">
                  <c:v>4.46241E-3</c:v>
                </c:pt>
                <c:pt idx="145">
                  <c:v>4.4284600000000004E-3</c:v>
                </c:pt>
                <c:pt idx="146">
                  <c:v>4.3945099999999999E-3</c:v>
                </c:pt>
                <c:pt idx="147">
                  <c:v>4.3605800000000002E-3</c:v>
                </c:pt>
                <c:pt idx="148">
                  <c:v>4.3266199999999998E-3</c:v>
                </c:pt>
                <c:pt idx="149">
                  <c:v>4.2925699999999999E-3</c:v>
                </c:pt>
                <c:pt idx="150">
                  <c:v>4.2584199999999997E-3</c:v>
                </c:pt>
                <c:pt idx="151">
                  <c:v>4.2242E-3</c:v>
                </c:pt>
                <c:pt idx="152">
                  <c:v>4.1899700000000003E-3</c:v>
                </c:pt>
                <c:pt idx="153">
                  <c:v>4.15571E-3</c:v>
                </c:pt>
                <c:pt idx="154">
                  <c:v>4.1214399999999997E-3</c:v>
                </c:pt>
                <c:pt idx="155">
                  <c:v>4.0871400000000004E-3</c:v>
                </c:pt>
                <c:pt idx="156">
                  <c:v>4.0528400000000003E-3</c:v>
                </c:pt>
                <c:pt idx="157">
                  <c:v>4.0185200000000003E-3</c:v>
                </c:pt>
                <c:pt idx="158">
                  <c:v>3.9841599999999996E-3</c:v>
                </c:pt>
                <c:pt idx="159">
                  <c:v>3.9497300000000003E-3</c:v>
                </c:pt>
                <c:pt idx="160">
                  <c:v>3.9152600000000003E-3</c:v>
                </c:pt>
                <c:pt idx="161">
                  <c:v>3.88076E-3</c:v>
                </c:pt>
                <c:pt idx="162">
                  <c:v>3.84629E-3</c:v>
                </c:pt>
                <c:pt idx="163">
                  <c:v>3.81183E-3</c:v>
                </c:pt>
                <c:pt idx="164">
                  <c:v>3.77736E-3</c:v>
                </c:pt>
                <c:pt idx="165">
                  <c:v>3.74289E-3</c:v>
                </c:pt>
                <c:pt idx="166">
                  <c:v>3.70843E-3</c:v>
                </c:pt>
                <c:pt idx="167">
                  <c:v>3.6739699999999999E-3</c:v>
                </c:pt>
                <c:pt idx="168">
                  <c:v>3.6394999999999999E-3</c:v>
                </c:pt>
                <c:pt idx="169">
                  <c:v>3.6049900000000002E-3</c:v>
                </c:pt>
                <c:pt idx="170">
                  <c:v>3.57048E-3</c:v>
                </c:pt>
                <c:pt idx="171">
                  <c:v>3.5359599999999999E-3</c:v>
                </c:pt>
                <c:pt idx="172">
                  <c:v>3.50148E-3</c:v>
                </c:pt>
                <c:pt idx="173">
                  <c:v>3.4670199999999999E-3</c:v>
                </c:pt>
                <c:pt idx="174">
                  <c:v>3.4325800000000002E-3</c:v>
                </c:pt>
                <c:pt idx="175">
                  <c:v>3.3981599999999999E-3</c:v>
                </c:pt>
                <c:pt idx="176">
                  <c:v>3.3637900000000002E-3</c:v>
                </c:pt>
                <c:pt idx="177">
                  <c:v>3.3294399999999999E-3</c:v>
                </c:pt>
                <c:pt idx="178">
                  <c:v>3.2951299999999998E-3</c:v>
                </c:pt>
                <c:pt idx="179">
                  <c:v>3.2608200000000002E-3</c:v>
                </c:pt>
                <c:pt idx="180">
                  <c:v>3.22654E-3</c:v>
                </c:pt>
                <c:pt idx="181">
                  <c:v>3.19228E-3</c:v>
                </c:pt>
                <c:pt idx="182">
                  <c:v>3.1580599999999999E-3</c:v>
                </c:pt>
                <c:pt idx="183">
                  <c:v>3.1238699999999999E-3</c:v>
                </c:pt>
                <c:pt idx="184">
                  <c:v>3.0897099999999999E-3</c:v>
                </c:pt>
                <c:pt idx="185">
                  <c:v>3.05559E-3</c:v>
                </c:pt>
                <c:pt idx="186">
                  <c:v>3.0215300000000001E-3</c:v>
                </c:pt>
                <c:pt idx="187">
                  <c:v>2.98752E-3</c:v>
                </c:pt>
                <c:pt idx="188">
                  <c:v>2.95357E-3</c:v>
                </c:pt>
                <c:pt idx="189">
                  <c:v>2.91968E-3</c:v>
                </c:pt>
                <c:pt idx="190">
                  <c:v>2.8858500000000001E-3</c:v>
                </c:pt>
                <c:pt idx="191">
                  <c:v>2.8520799999999999E-3</c:v>
                </c:pt>
                <c:pt idx="192">
                  <c:v>2.81839E-3</c:v>
                </c:pt>
                <c:pt idx="193">
                  <c:v>2.7847599999999998E-3</c:v>
                </c:pt>
                <c:pt idx="194">
                  <c:v>2.7511800000000002E-3</c:v>
                </c:pt>
                <c:pt idx="195">
                  <c:v>2.7176800000000001E-3</c:v>
                </c:pt>
                <c:pt idx="196">
                  <c:v>2.68425E-3</c:v>
                </c:pt>
                <c:pt idx="197">
                  <c:v>2.6508899999999999E-3</c:v>
                </c:pt>
                <c:pt idx="198">
                  <c:v>2.6175999999999999E-3</c:v>
                </c:pt>
                <c:pt idx="199">
                  <c:v>2.5843900000000002E-3</c:v>
                </c:pt>
                <c:pt idx="200">
                  <c:v>2.55127E-3</c:v>
                </c:pt>
                <c:pt idx="201">
                  <c:v>2.5182199999999998E-3</c:v>
                </c:pt>
                <c:pt idx="202">
                  <c:v>2.48526E-3</c:v>
                </c:pt>
                <c:pt idx="203">
                  <c:v>2.4524E-3</c:v>
                </c:pt>
                <c:pt idx="204">
                  <c:v>2.4196199999999999E-3</c:v>
                </c:pt>
                <c:pt idx="205">
                  <c:v>2.3869400000000002E-3</c:v>
                </c:pt>
                <c:pt idx="206">
                  <c:v>2.3543700000000002E-3</c:v>
                </c:pt>
                <c:pt idx="207">
                  <c:v>2.3218900000000001E-3</c:v>
                </c:pt>
                <c:pt idx="208">
                  <c:v>2.2895300000000001E-3</c:v>
                </c:pt>
                <c:pt idx="209">
                  <c:v>2.25727E-3</c:v>
                </c:pt>
                <c:pt idx="210">
                  <c:v>2.2251200000000001E-3</c:v>
                </c:pt>
                <c:pt idx="211">
                  <c:v>2.19309E-3</c:v>
                </c:pt>
                <c:pt idx="212">
                  <c:v>2.16117E-3</c:v>
                </c:pt>
                <c:pt idx="213">
                  <c:v>2.1293699999999998E-3</c:v>
                </c:pt>
                <c:pt idx="214">
                  <c:v>2.0976900000000001E-3</c:v>
                </c:pt>
                <c:pt idx="215">
                  <c:v>2.0661400000000002E-3</c:v>
                </c:pt>
                <c:pt idx="216">
                  <c:v>2.0347099999999999E-3</c:v>
                </c:pt>
                <c:pt idx="217">
                  <c:v>2.0034100000000002E-3</c:v>
                </c:pt>
                <c:pt idx="218">
                  <c:v>1.97225E-3</c:v>
                </c:pt>
                <c:pt idx="219">
                  <c:v>1.94122E-3</c:v>
                </c:pt>
                <c:pt idx="220">
                  <c:v>1.9103200000000001E-3</c:v>
                </c:pt>
                <c:pt idx="221">
                  <c:v>1.87956E-3</c:v>
                </c:pt>
                <c:pt idx="222">
                  <c:v>1.84895E-3</c:v>
                </c:pt>
                <c:pt idx="223">
                  <c:v>1.8184799999999999E-3</c:v>
                </c:pt>
                <c:pt idx="224">
                  <c:v>1.78816E-3</c:v>
                </c:pt>
                <c:pt idx="225">
                  <c:v>1.7579900000000001E-3</c:v>
                </c:pt>
                <c:pt idx="226">
                  <c:v>1.7279800000000001E-3</c:v>
                </c:pt>
                <c:pt idx="227">
                  <c:v>1.6981100000000001E-3</c:v>
                </c:pt>
                <c:pt idx="228">
                  <c:v>1.6684099999999999E-3</c:v>
                </c:pt>
                <c:pt idx="229">
                  <c:v>1.63887E-3</c:v>
                </c:pt>
                <c:pt idx="230">
                  <c:v>1.6094900000000001E-3</c:v>
                </c:pt>
                <c:pt idx="231">
                  <c:v>1.5802800000000001E-3</c:v>
                </c:pt>
                <c:pt idx="232">
                  <c:v>1.5512499999999999E-3</c:v>
                </c:pt>
                <c:pt idx="233">
                  <c:v>1.52238E-3</c:v>
                </c:pt>
                <c:pt idx="234">
                  <c:v>1.49369E-3</c:v>
                </c:pt>
                <c:pt idx="235">
                  <c:v>1.46518E-3</c:v>
                </c:pt>
                <c:pt idx="236">
                  <c:v>1.4368499999999999E-3</c:v>
                </c:pt>
                <c:pt idx="237">
                  <c:v>1.4086999999999999E-3</c:v>
                </c:pt>
                <c:pt idx="238">
                  <c:v>1.38075E-3</c:v>
                </c:pt>
                <c:pt idx="239">
                  <c:v>1.3529799999999999E-3</c:v>
                </c:pt>
                <c:pt idx="240">
                  <c:v>1.3254E-3</c:v>
                </c:pt>
                <c:pt idx="241">
                  <c:v>1.29802E-3</c:v>
                </c:pt>
                <c:pt idx="242">
                  <c:v>1.2708400000000001E-3</c:v>
                </c:pt>
                <c:pt idx="243">
                  <c:v>1.2438600000000001E-3</c:v>
                </c:pt>
                <c:pt idx="244">
                  <c:v>1.2170799999999999E-3</c:v>
                </c:pt>
                <c:pt idx="245">
                  <c:v>1.1905100000000001E-3</c:v>
                </c:pt>
                <c:pt idx="246">
                  <c:v>1.1641500000000001E-3</c:v>
                </c:pt>
                <c:pt idx="247">
                  <c:v>1.1380100000000001E-3</c:v>
                </c:pt>
                <c:pt idx="248">
                  <c:v>1.1120800000000001E-3</c:v>
                </c:pt>
                <c:pt idx="249">
                  <c:v>1.08636E-3</c:v>
                </c:pt>
                <c:pt idx="250">
                  <c:v>1.06087E-3</c:v>
                </c:pt>
                <c:pt idx="251">
                  <c:v>1.03561E-3</c:v>
                </c:pt>
                <c:pt idx="252">
                  <c:v>1.0105699999999999E-3</c:v>
                </c:pt>
                <c:pt idx="253">
                  <c:v>9.8576400000000008E-4</c:v>
                </c:pt>
                <c:pt idx="254">
                  <c:v>9.6118899999999999E-4</c:v>
                </c:pt>
                <c:pt idx="255">
                  <c:v>9.3685100000000005E-4</c:v>
                </c:pt>
                <c:pt idx="256">
                  <c:v>9.1275099999999995E-4</c:v>
                </c:pt>
                <c:pt idx="257">
                  <c:v>8.8889399999999999E-4</c:v>
                </c:pt>
                <c:pt idx="258">
                  <c:v>8.6528099999999997E-4</c:v>
                </c:pt>
                <c:pt idx="259">
                  <c:v>8.4191699999999997E-4</c:v>
                </c:pt>
                <c:pt idx="260">
                  <c:v>8.18803E-4</c:v>
                </c:pt>
                <c:pt idx="261">
                  <c:v>7.9594300000000002E-4</c:v>
                </c:pt>
                <c:pt idx="262">
                  <c:v>7.7333999999999996E-4</c:v>
                </c:pt>
                <c:pt idx="263">
                  <c:v>7.5099599999999998E-4</c:v>
                </c:pt>
                <c:pt idx="264">
                  <c:v>7.2891500000000001E-4</c:v>
                </c:pt>
                <c:pt idx="265">
                  <c:v>7.071E-4</c:v>
                </c:pt>
                <c:pt idx="266">
                  <c:v>6.8555299999999999E-4</c:v>
                </c:pt>
                <c:pt idx="267">
                  <c:v>6.6427800000000003E-4</c:v>
                </c:pt>
                <c:pt idx="268">
                  <c:v>6.4327799999999995E-4</c:v>
                </c:pt>
                <c:pt idx="269">
                  <c:v>6.2255600000000002E-4</c:v>
                </c:pt>
                <c:pt idx="270">
                  <c:v>6.0211399999999995E-4</c:v>
                </c:pt>
                <c:pt idx="271">
                  <c:v>5.8195600000000001E-4</c:v>
                </c:pt>
                <c:pt idx="272">
                  <c:v>5.6208500000000004E-4</c:v>
                </c:pt>
                <c:pt idx="273">
                  <c:v>5.4250399999999997E-4</c:v>
                </c:pt>
                <c:pt idx="274">
                  <c:v>5.2321500000000005E-4</c:v>
                </c:pt>
                <c:pt idx="275">
                  <c:v>5.0422200000000003E-4</c:v>
                </c:pt>
                <c:pt idx="276">
                  <c:v>4.8552900000000001E-4</c:v>
                </c:pt>
                <c:pt idx="277">
                  <c:v>4.6713700000000001E-4</c:v>
                </c:pt>
                <c:pt idx="278">
                  <c:v>4.4904999999999999E-4</c:v>
                </c:pt>
                <c:pt idx="279">
                  <c:v>4.31271E-4</c:v>
                </c:pt>
                <c:pt idx="280">
                  <c:v>4.1380300000000002E-4</c:v>
                </c:pt>
                <c:pt idx="281">
                  <c:v>3.96649E-4</c:v>
                </c:pt>
                <c:pt idx="282">
                  <c:v>3.7981199999999999E-4</c:v>
                </c:pt>
                <c:pt idx="283">
                  <c:v>3.6329599999999999E-4</c:v>
                </c:pt>
                <c:pt idx="284">
                  <c:v>3.4710200000000001E-4</c:v>
                </c:pt>
                <c:pt idx="285">
                  <c:v>3.3123499999999998E-4</c:v>
                </c:pt>
                <c:pt idx="286">
                  <c:v>3.1569699999999998E-4</c:v>
                </c:pt>
                <c:pt idx="287">
                  <c:v>3.0049100000000001E-4</c:v>
                </c:pt>
                <c:pt idx="288">
                  <c:v>2.8562100000000001E-4</c:v>
                </c:pt>
                <c:pt idx="289">
                  <c:v>2.7108900000000002E-4</c:v>
                </c:pt>
                <c:pt idx="290">
                  <c:v>2.5689899999999999E-4</c:v>
                </c:pt>
                <c:pt idx="291">
                  <c:v>2.4305299999999999E-4</c:v>
                </c:pt>
                <c:pt idx="292">
                  <c:v>2.2955499999999999E-4</c:v>
                </c:pt>
                <c:pt idx="293">
                  <c:v>2.1640900000000001E-4</c:v>
                </c:pt>
                <c:pt idx="294">
                  <c:v>2.03616E-4</c:v>
                </c:pt>
                <c:pt idx="295">
                  <c:v>1.9118100000000001E-4</c:v>
                </c:pt>
                <c:pt idx="296">
                  <c:v>1.79106E-4</c:v>
                </c:pt>
                <c:pt idx="297">
                  <c:v>1.6739500000000001E-4</c:v>
                </c:pt>
                <c:pt idx="298">
                  <c:v>1.5605099999999999E-4</c:v>
                </c:pt>
                <c:pt idx="299">
                  <c:v>1.45076E-4</c:v>
                </c:pt>
                <c:pt idx="300">
                  <c:v>1.34475E-4</c:v>
                </c:pt>
                <c:pt idx="301">
                  <c:v>1.2425000000000001E-4</c:v>
                </c:pt>
                <c:pt idx="302">
                  <c:v>1.14404E-4</c:v>
                </c:pt>
                <c:pt idx="303">
                  <c:v>1.04942E-4</c:v>
                </c:pt>
                <c:pt idx="304">
                  <c:v>9.5864400000000003E-5</c:v>
                </c:pt>
                <c:pt idx="305">
                  <c:v>8.7176300000000001E-5</c:v>
                </c:pt>
                <c:pt idx="306">
                  <c:v>7.8880299999999998E-5</c:v>
                </c:pt>
                <c:pt idx="307">
                  <c:v>7.0979499999999994E-5</c:v>
                </c:pt>
                <c:pt idx="308">
                  <c:v>6.3477299999999996E-5</c:v>
                </c:pt>
                <c:pt idx="309">
                  <c:v>5.6376799999999999E-5</c:v>
                </c:pt>
                <c:pt idx="310">
                  <c:v>4.9681100000000001E-5</c:v>
                </c:pt>
                <c:pt idx="311">
                  <c:v>4.3393499999999997E-5</c:v>
                </c:pt>
                <c:pt idx="312">
                  <c:v>3.7517E-5</c:v>
                </c:pt>
                <c:pt idx="313">
                  <c:v>3.2054999999999997E-5</c:v>
                </c:pt>
                <c:pt idx="314">
                  <c:v>2.7010599999999999E-5</c:v>
                </c:pt>
                <c:pt idx="315">
                  <c:v>2.2386900000000001E-5</c:v>
                </c:pt>
                <c:pt idx="316">
                  <c:v>1.8187300000000001E-5</c:v>
                </c:pt>
                <c:pt idx="317">
                  <c:v>1.44149E-5</c:v>
                </c:pt>
                <c:pt idx="318">
                  <c:v>1.1073000000000001E-5</c:v>
                </c:pt>
                <c:pt idx="319">
                  <c:v>8.1647300000000003E-6</c:v>
                </c:pt>
                <c:pt idx="320">
                  <c:v>5.6932900000000003E-6</c:v>
                </c:pt>
                <c:pt idx="321">
                  <c:v>3.6618600000000002E-6</c:v>
                </c:pt>
                <c:pt idx="322">
                  <c:v>2.0735799999999998E-6</c:v>
                </c:pt>
                <c:pt idx="323">
                  <c:v>9.3155100000000003E-7</c:v>
                </c:pt>
                <c:pt idx="324">
                  <c:v>2.3881699999999999E-7</c:v>
                </c:pt>
                <c:pt idx="325">
                  <c:v>0</c:v>
                </c:pt>
                <c:pt idx="3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C-4DC1-804F-ADE0318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02096"/>
        <c:axId val="463703080"/>
      </c:scatterChart>
      <c:valAx>
        <c:axId val="4637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03080"/>
        <c:crosses val="autoZero"/>
        <c:crossBetween val="midCat"/>
      </c:valAx>
      <c:valAx>
        <c:axId val="4637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'Ni-63'!$B$3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'Ni-63'!$A$4:$A$339</c:f>
              <c:numCache>
                <c:formatCode>General</c:formatCode>
                <c:ptCount val="3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66.977000000000004</c:v>
                </c:pt>
              </c:numCache>
            </c:numRef>
          </c:xVal>
          <c:yVal>
            <c:numRef>
              <c:f>'Ni-63'!$B$4:$B$339</c:f>
              <c:numCache>
                <c:formatCode>0.00000E+00</c:formatCode>
                <c:ptCount val="336"/>
                <c:pt idx="0">
                  <c:v>4.9524199999999997E-2</c:v>
                </c:pt>
                <c:pt idx="1">
                  <c:v>4.8413499999999998E-2</c:v>
                </c:pt>
                <c:pt idx="2">
                  <c:v>4.73569E-2</c:v>
                </c:pt>
                <c:pt idx="3">
                  <c:v>4.6354600000000003E-2</c:v>
                </c:pt>
                <c:pt idx="4">
                  <c:v>4.5535800000000001E-2</c:v>
                </c:pt>
                <c:pt idx="5">
                  <c:v>4.4840999999999999E-2</c:v>
                </c:pt>
                <c:pt idx="6">
                  <c:v>4.4235700000000003E-2</c:v>
                </c:pt>
                <c:pt idx="7">
                  <c:v>4.3694999999999998E-2</c:v>
                </c:pt>
                <c:pt idx="8">
                  <c:v>4.3199799999999997E-2</c:v>
                </c:pt>
                <c:pt idx="9">
                  <c:v>4.27429E-2</c:v>
                </c:pt>
                <c:pt idx="10">
                  <c:v>4.2314200000000003E-2</c:v>
                </c:pt>
                <c:pt idx="11">
                  <c:v>4.1910200000000002E-2</c:v>
                </c:pt>
                <c:pt idx="12">
                  <c:v>4.1525300000000001E-2</c:v>
                </c:pt>
                <c:pt idx="13">
                  <c:v>4.1156999999999999E-2</c:v>
                </c:pt>
                <c:pt idx="14">
                  <c:v>4.0803100000000002E-2</c:v>
                </c:pt>
                <c:pt idx="15">
                  <c:v>4.0460700000000002E-2</c:v>
                </c:pt>
                <c:pt idx="16">
                  <c:v>4.01293E-2</c:v>
                </c:pt>
                <c:pt idx="17">
                  <c:v>3.9807099999999998E-2</c:v>
                </c:pt>
                <c:pt idx="18">
                  <c:v>3.9493100000000003E-2</c:v>
                </c:pt>
                <c:pt idx="19">
                  <c:v>3.91863E-2</c:v>
                </c:pt>
                <c:pt idx="20">
                  <c:v>3.8886200000000003E-2</c:v>
                </c:pt>
                <c:pt idx="21">
                  <c:v>3.8592000000000001E-2</c:v>
                </c:pt>
                <c:pt idx="22">
                  <c:v>3.8302900000000001E-2</c:v>
                </c:pt>
                <c:pt idx="23">
                  <c:v>3.8018799999999998E-2</c:v>
                </c:pt>
                <c:pt idx="24">
                  <c:v>3.7739099999999998E-2</c:v>
                </c:pt>
                <c:pt idx="25">
                  <c:v>3.74636E-2</c:v>
                </c:pt>
                <c:pt idx="26">
                  <c:v>3.7191799999999997E-2</c:v>
                </c:pt>
                <c:pt idx="27">
                  <c:v>3.69231E-2</c:v>
                </c:pt>
                <c:pt idx="28">
                  <c:v>3.6657700000000001E-2</c:v>
                </c:pt>
                <c:pt idx="29">
                  <c:v>3.6394999999999997E-2</c:v>
                </c:pt>
                <c:pt idx="30">
                  <c:v>3.6135399999999998E-2</c:v>
                </c:pt>
                <c:pt idx="31">
                  <c:v>3.5878300000000002E-2</c:v>
                </c:pt>
                <c:pt idx="32">
                  <c:v>3.5623599999999998E-2</c:v>
                </c:pt>
                <c:pt idx="33">
                  <c:v>3.5371600000000003E-2</c:v>
                </c:pt>
                <c:pt idx="34">
                  <c:v>3.5122100000000003E-2</c:v>
                </c:pt>
                <c:pt idx="35">
                  <c:v>3.4874599999999999E-2</c:v>
                </c:pt>
                <c:pt idx="36">
                  <c:v>3.4629399999999998E-2</c:v>
                </c:pt>
                <c:pt idx="37">
                  <c:v>3.4386600000000003E-2</c:v>
                </c:pt>
                <c:pt idx="38">
                  <c:v>3.4146200000000002E-2</c:v>
                </c:pt>
                <c:pt idx="39">
                  <c:v>3.3907800000000002E-2</c:v>
                </c:pt>
                <c:pt idx="40">
                  <c:v>3.3671600000000003E-2</c:v>
                </c:pt>
                <c:pt idx="41">
                  <c:v>3.3437399999999999E-2</c:v>
                </c:pt>
                <c:pt idx="42">
                  <c:v>3.32053E-2</c:v>
                </c:pt>
                <c:pt idx="43">
                  <c:v>3.2975200000000003E-2</c:v>
                </c:pt>
                <c:pt idx="44">
                  <c:v>3.2746999999999998E-2</c:v>
                </c:pt>
                <c:pt idx="45">
                  <c:v>3.2520399999999998E-2</c:v>
                </c:pt>
                <c:pt idx="46">
                  <c:v>3.2295400000000002E-2</c:v>
                </c:pt>
                <c:pt idx="47">
                  <c:v>3.2072000000000003E-2</c:v>
                </c:pt>
                <c:pt idx="48">
                  <c:v>3.1850000000000003E-2</c:v>
                </c:pt>
                <c:pt idx="49">
                  <c:v>3.1629200000000003E-2</c:v>
                </c:pt>
                <c:pt idx="50">
                  <c:v>3.1409800000000002E-2</c:v>
                </c:pt>
                <c:pt idx="51">
                  <c:v>3.11915E-2</c:v>
                </c:pt>
                <c:pt idx="52">
                  <c:v>3.09742E-2</c:v>
                </c:pt>
                <c:pt idx="53">
                  <c:v>3.0758199999999999E-2</c:v>
                </c:pt>
                <c:pt idx="54">
                  <c:v>3.0543399999999998E-2</c:v>
                </c:pt>
                <c:pt idx="55">
                  <c:v>3.0329700000000001E-2</c:v>
                </c:pt>
                <c:pt idx="56">
                  <c:v>3.0117000000000001E-2</c:v>
                </c:pt>
                <c:pt idx="57">
                  <c:v>2.9905399999999999E-2</c:v>
                </c:pt>
                <c:pt idx="58">
                  <c:v>2.9694999999999999E-2</c:v>
                </c:pt>
                <c:pt idx="59">
                  <c:v>2.94858E-2</c:v>
                </c:pt>
                <c:pt idx="60">
                  <c:v>2.9277999999999998E-2</c:v>
                </c:pt>
                <c:pt idx="61">
                  <c:v>2.90715E-2</c:v>
                </c:pt>
                <c:pt idx="62">
                  <c:v>2.8866200000000002E-2</c:v>
                </c:pt>
                <c:pt idx="63">
                  <c:v>2.8662099999999999E-2</c:v>
                </c:pt>
                <c:pt idx="64">
                  <c:v>2.84592E-2</c:v>
                </c:pt>
                <c:pt idx="65">
                  <c:v>2.8257500000000001E-2</c:v>
                </c:pt>
                <c:pt idx="66">
                  <c:v>2.8056999999999999E-2</c:v>
                </c:pt>
                <c:pt idx="67">
                  <c:v>2.78576E-2</c:v>
                </c:pt>
                <c:pt idx="68">
                  <c:v>2.7659099999999999E-2</c:v>
                </c:pt>
                <c:pt idx="69">
                  <c:v>2.7461699999999999E-2</c:v>
                </c:pt>
                <c:pt idx="70">
                  <c:v>2.72652E-2</c:v>
                </c:pt>
                <c:pt idx="71">
                  <c:v>2.70695E-2</c:v>
                </c:pt>
                <c:pt idx="72">
                  <c:v>2.6874599999999998E-2</c:v>
                </c:pt>
                <c:pt idx="73">
                  <c:v>2.66804E-2</c:v>
                </c:pt>
                <c:pt idx="74">
                  <c:v>2.6486900000000001E-2</c:v>
                </c:pt>
                <c:pt idx="75">
                  <c:v>2.62942E-2</c:v>
                </c:pt>
                <c:pt idx="76">
                  <c:v>2.61021E-2</c:v>
                </c:pt>
                <c:pt idx="77">
                  <c:v>2.5910800000000001E-2</c:v>
                </c:pt>
                <c:pt idx="78">
                  <c:v>2.5720400000000001E-2</c:v>
                </c:pt>
                <c:pt idx="79">
                  <c:v>2.5530899999999999E-2</c:v>
                </c:pt>
                <c:pt idx="80">
                  <c:v>2.5342199999999999E-2</c:v>
                </c:pt>
                <c:pt idx="81">
                  <c:v>2.51545E-2</c:v>
                </c:pt>
                <c:pt idx="82">
                  <c:v>2.4967699999999999E-2</c:v>
                </c:pt>
                <c:pt idx="83">
                  <c:v>2.47818E-2</c:v>
                </c:pt>
                <c:pt idx="84">
                  <c:v>2.4596900000000001E-2</c:v>
                </c:pt>
                <c:pt idx="85">
                  <c:v>2.4413000000000001E-2</c:v>
                </c:pt>
                <c:pt idx="86">
                  <c:v>2.4229899999999999E-2</c:v>
                </c:pt>
                <c:pt idx="87">
                  <c:v>2.4047700000000002E-2</c:v>
                </c:pt>
                <c:pt idx="88">
                  <c:v>2.38663E-2</c:v>
                </c:pt>
                <c:pt idx="89">
                  <c:v>2.3685600000000001E-2</c:v>
                </c:pt>
                <c:pt idx="90">
                  <c:v>2.35058E-2</c:v>
                </c:pt>
                <c:pt idx="91">
                  <c:v>2.3326599999999999E-2</c:v>
                </c:pt>
                <c:pt idx="92">
                  <c:v>2.3148100000000001E-2</c:v>
                </c:pt>
                <c:pt idx="93">
                  <c:v>2.29702E-2</c:v>
                </c:pt>
                <c:pt idx="94">
                  <c:v>2.2793000000000001E-2</c:v>
                </c:pt>
                <c:pt idx="95">
                  <c:v>2.2616399999999998E-2</c:v>
                </c:pt>
                <c:pt idx="96">
                  <c:v>2.2440399999999999E-2</c:v>
                </c:pt>
                <c:pt idx="97">
                  <c:v>2.2265E-2</c:v>
                </c:pt>
                <c:pt idx="98">
                  <c:v>2.2090200000000001E-2</c:v>
                </c:pt>
                <c:pt idx="99">
                  <c:v>2.1916100000000001E-2</c:v>
                </c:pt>
                <c:pt idx="100">
                  <c:v>2.17427E-2</c:v>
                </c:pt>
                <c:pt idx="101">
                  <c:v>2.1570099999999998E-2</c:v>
                </c:pt>
                <c:pt idx="102">
                  <c:v>2.1398199999999999E-2</c:v>
                </c:pt>
                <c:pt idx="103">
                  <c:v>2.1227099999999999E-2</c:v>
                </c:pt>
                <c:pt idx="104">
                  <c:v>2.1056800000000001E-2</c:v>
                </c:pt>
                <c:pt idx="105">
                  <c:v>2.0887200000000002E-2</c:v>
                </c:pt>
                <c:pt idx="106">
                  <c:v>2.0718500000000001E-2</c:v>
                </c:pt>
                <c:pt idx="107">
                  <c:v>2.0550499999999999E-2</c:v>
                </c:pt>
                <c:pt idx="108">
                  <c:v>2.03833E-2</c:v>
                </c:pt>
                <c:pt idx="109">
                  <c:v>2.02168E-2</c:v>
                </c:pt>
                <c:pt idx="110">
                  <c:v>2.0050999999999999E-2</c:v>
                </c:pt>
                <c:pt idx="111">
                  <c:v>1.9885799999999999E-2</c:v>
                </c:pt>
                <c:pt idx="112">
                  <c:v>1.9721200000000001E-2</c:v>
                </c:pt>
                <c:pt idx="113">
                  <c:v>1.95572E-2</c:v>
                </c:pt>
                <c:pt idx="114">
                  <c:v>1.9393799999999999E-2</c:v>
                </c:pt>
                <c:pt idx="115">
                  <c:v>1.9231000000000002E-2</c:v>
                </c:pt>
                <c:pt idx="116">
                  <c:v>1.9068700000000001E-2</c:v>
                </c:pt>
                <c:pt idx="117">
                  <c:v>1.8906900000000001E-2</c:v>
                </c:pt>
                <c:pt idx="118">
                  <c:v>1.87458E-2</c:v>
                </c:pt>
                <c:pt idx="119">
                  <c:v>1.8585299999999999E-2</c:v>
                </c:pt>
                <c:pt idx="120">
                  <c:v>1.8425400000000001E-2</c:v>
                </c:pt>
                <c:pt idx="121">
                  <c:v>1.82661E-2</c:v>
                </c:pt>
                <c:pt idx="122">
                  <c:v>1.8107499999999999E-2</c:v>
                </c:pt>
                <c:pt idx="123">
                  <c:v>1.79496E-2</c:v>
                </c:pt>
                <c:pt idx="124">
                  <c:v>1.77924E-2</c:v>
                </c:pt>
                <c:pt idx="125">
                  <c:v>1.7635999999999999E-2</c:v>
                </c:pt>
                <c:pt idx="126">
                  <c:v>1.7480300000000001E-2</c:v>
                </c:pt>
                <c:pt idx="127">
                  <c:v>1.7325299999999998E-2</c:v>
                </c:pt>
                <c:pt idx="128">
                  <c:v>1.7170999999999999E-2</c:v>
                </c:pt>
                <c:pt idx="129">
                  <c:v>1.7017399999999998E-2</c:v>
                </c:pt>
                <c:pt idx="130">
                  <c:v>1.6864400000000002E-2</c:v>
                </c:pt>
                <c:pt idx="131">
                  <c:v>1.6712000000000001E-2</c:v>
                </c:pt>
                <c:pt idx="132">
                  <c:v>1.65603E-2</c:v>
                </c:pt>
                <c:pt idx="133">
                  <c:v>1.6409E-2</c:v>
                </c:pt>
                <c:pt idx="134">
                  <c:v>1.6258399999999999E-2</c:v>
                </c:pt>
                <c:pt idx="135">
                  <c:v>1.6108299999999999E-2</c:v>
                </c:pt>
                <c:pt idx="136">
                  <c:v>1.5958699999999999E-2</c:v>
                </c:pt>
                <c:pt idx="137">
                  <c:v>1.5809699999999999E-2</c:v>
                </c:pt>
                <c:pt idx="138">
                  <c:v>1.56613E-2</c:v>
                </c:pt>
                <c:pt idx="139">
                  <c:v>1.55135E-2</c:v>
                </c:pt>
                <c:pt idx="140">
                  <c:v>1.5366299999999999E-2</c:v>
                </c:pt>
                <c:pt idx="141">
                  <c:v>1.5219699999999999E-2</c:v>
                </c:pt>
                <c:pt idx="142">
                  <c:v>1.50738E-2</c:v>
                </c:pt>
                <c:pt idx="143">
                  <c:v>1.49286E-2</c:v>
                </c:pt>
                <c:pt idx="144">
                  <c:v>1.4784E-2</c:v>
                </c:pt>
                <c:pt idx="145">
                  <c:v>1.46401E-2</c:v>
                </c:pt>
                <c:pt idx="146">
                  <c:v>1.44969E-2</c:v>
                </c:pt>
                <c:pt idx="147">
                  <c:v>1.43544E-2</c:v>
                </c:pt>
                <c:pt idx="148">
                  <c:v>1.4212600000000001E-2</c:v>
                </c:pt>
                <c:pt idx="149">
                  <c:v>1.40714E-2</c:v>
                </c:pt>
                <c:pt idx="150">
                  <c:v>1.39309E-2</c:v>
                </c:pt>
                <c:pt idx="151">
                  <c:v>1.3790999999999999E-2</c:v>
                </c:pt>
                <c:pt idx="152">
                  <c:v>1.3651699999999999E-2</c:v>
                </c:pt>
                <c:pt idx="153">
                  <c:v>1.3513000000000001E-2</c:v>
                </c:pt>
                <c:pt idx="154">
                  <c:v>1.3374799999999999E-2</c:v>
                </c:pt>
                <c:pt idx="155">
                  <c:v>1.3237199999999999E-2</c:v>
                </c:pt>
                <c:pt idx="156">
                  <c:v>1.3100199999999999E-2</c:v>
                </c:pt>
                <c:pt idx="157">
                  <c:v>1.2963799999999999E-2</c:v>
                </c:pt>
                <c:pt idx="158">
                  <c:v>1.28279E-2</c:v>
                </c:pt>
                <c:pt idx="159">
                  <c:v>1.26926E-2</c:v>
                </c:pt>
                <c:pt idx="160">
                  <c:v>1.25579E-2</c:v>
                </c:pt>
                <c:pt idx="161">
                  <c:v>1.24239E-2</c:v>
                </c:pt>
                <c:pt idx="162">
                  <c:v>1.2290499999999999E-2</c:v>
                </c:pt>
                <c:pt idx="163">
                  <c:v>1.21578E-2</c:v>
                </c:pt>
                <c:pt idx="164">
                  <c:v>1.20258E-2</c:v>
                </c:pt>
                <c:pt idx="165">
                  <c:v>1.1894399999999999E-2</c:v>
                </c:pt>
                <c:pt idx="166">
                  <c:v>1.17638E-2</c:v>
                </c:pt>
                <c:pt idx="167">
                  <c:v>1.16338E-2</c:v>
                </c:pt>
                <c:pt idx="168">
                  <c:v>1.15044E-2</c:v>
                </c:pt>
                <c:pt idx="169">
                  <c:v>1.13758E-2</c:v>
                </c:pt>
                <c:pt idx="170">
                  <c:v>1.1247800000000001E-2</c:v>
                </c:pt>
                <c:pt idx="171">
                  <c:v>1.1120400000000001E-2</c:v>
                </c:pt>
                <c:pt idx="172">
                  <c:v>1.0993599999999999E-2</c:v>
                </c:pt>
                <c:pt idx="173">
                  <c:v>1.08675E-2</c:v>
                </c:pt>
                <c:pt idx="174">
                  <c:v>1.0742E-2</c:v>
                </c:pt>
                <c:pt idx="175">
                  <c:v>1.0617E-2</c:v>
                </c:pt>
                <c:pt idx="176">
                  <c:v>1.0492700000000001E-2</c:v>
                </c:pt>
                <c:pt idx="177">
                  <c:v>1.03689E-2</c:v>
                </c:pt>
                <c:pt idx="178">
                  <c:v>1.0245799999999999E-2</c:v>
                </c:pt>
                <c:pt idx="179">
                  <c:v>1.01233E-2</c:v>
                </c:pt>
                <c:pt idx="180">
                  <c:v>1.0001400000000001E-2</c:v>
                </c:pt>
                <c:pt idx="181">
                  <c:v>9.8801400000000008E-3</c:v>
                </c:pt>
                <c:pt idx="182">
                  <c:v>9.7596000000000002E-3</c:v>
                </c:pt>
                <c:pt idx="183">
                  <c:v>9.6397099999999993E-3</c:v>
                </c:pt>
                <c:pt idx="184">
                  <c:v>9.5204799999999996E-3</c:v>
                </c:pt>
                <c:pt idx="185">
                  <c:v>9.4019599999999991E-3</c:v>
                </c:pt>
                <c:pt idx="186">
                  <c:v>9.2841199999999999E-3</c:v>
                </c:pt>
                <c:pt idx="187">
                  <c:v>9.16697E-3</c:v>
                </c:pt>
                <c:pt idx="188">
                  <c:v>9.0505099999999995E-3</c:v>
                </c:pt>
                <c:pt idx="189">
                  <c:v>8.9347000000000003E-3</c:v>
                </c:pt>
                <c:pt idx="190">
                  <c:v>8.8195700000000005E-3</c:v>
                </c:pt>
                <c:pt idx="191">
                  <c:v>8.7051200000000002E-3</c:v>
                </c:pt>
                <c:pt idx="192">
                  <c:v>8.5913499999999993E-3</c:v>
                </c:pt>
                <c:pt idx="193">
                  <c:v>8.4781500000000003E-3</c:v>
                </c:pt>
                <c:pt idx="194">
                  <c:v>8.3656000000000008E-3</c:v>
                </c:pt>
                <c:pt idx="195">
                  <c:v>8.2536799999999994E-3</c:v>
                </c:pt>
                <c:pt idx="196">
                  <c:v>8.1424099999999992E-3</c:v>
                </c:pt>
                <c:pt idx="197">
                  <c:v>8.0317800000000005E-3</c:v>
                </c:pt>
                <c:pt idx="198">
                  <c:v>7.9217999999999997E-3</c:v>
                </c:pt>
                <c:pt idx="199">
                  <c:v>7.8124700000000002E-3</c:v>
                </c:pt>
                <c:pt idx="200">
                  <c:v>7.7037900000000003E-3</c:v>
                </c:pt>
                <c:pt idx="201">
                  <c:v>7.5958099999999997E-3</c:v>
                </c:pt>
                <c:pt idx="202">
                  <c:v>7.4885100000000003E-3</c:v>
                </c:pt>
                <c:pt idx="203">
                  <c:v>7.3819000000000003E-3</c:v>
                </c:pt>
                <c:pt idx="204">
                  <c:v>7.2759699999999997E-3</c:v>
                </c:pt>
                <c:pt idx="205">
                  <c:v>7.17075E-3</c:v>
                </c:pt>
                <c:pt idx="206">
                  <c:v>7.0662600000000004E-3</c:v>
                </c:pt>
                <c:pt idx="207">
                  <c:v>6.9624700000000001E-3</c:v>
                </c:pt>
                <c:pt idx="208">
                  <c:v>6.8593899999999999E-3</c:v>
                </c:pt>
                <c:pt idx="209">
                  <c:v>6.757E-3</c:v>
                </c:pt>
                <c:pt idx="210">
                  <c:v>6.6553000000000003E-3</c:v>
                </c:pt>
                <c:pt idx="211">
                  <c:v>6.5542899999999999E-3</c:v>
                </c:pt>
                <c:pt idx="212">
                  <c:v>6.4539799999999998E-3</c:v>
                </c:pt>
                <c:pt idx="213">
                  <c:v>6.3543699999999998E-3</c:v>
                </c:pt>
                <c:pt idx="214">
                  <c:v>6.2553900000000004E-3</c:v>
                </c:pt>
                <c:pt idx="215">
                  <c:v>6.1570899999999996E-3</c:v>
                </c:pt>
                <c:pt idx="216">
                  <c:v>6.05946E-3</c:v>
                </c:pt>
                <c:pt idx="217">
                  <c:v>5.9625199999999998E-3</c:v>
                </c:pt>
                <c:pt idx="218">
                  <c:v>5.8662699999999998E-3</c:v>
                </c:pt>
                <c:pt idx="219">
                  <c:v>5.77072E-3</c:v>
                </c:pt>
                <c:pt idx="220">
                  <c:v>5.6758700000000004E-3</c:v>
                </c:pt>
                <c:pt idx="221">
                  <c:v>5.5817200000000001E-3</c:v>
                </c:pt>
                <c:pt idx="222">
                  <c:v>5.48826E-3</c:v>
                </c:pt>
                <c:pt idx="223">
                  <c:v>5.3955599999999998E-3</c:v>
                </c:pt>
                <c:pt idx="224">
                  <c:v>5.3035900000000004E-3</c:v>
                </c:pt>
                <c:pt idx="225">
                  <c:v>5.2123500000000001E-3</c:v>
                </c:pt>
                <c:pt idx="226">
                  <c:v>5.12183E-3</c:v>
                </c:pt>
                <c:pt idx="227">
                  <c:v>5.0320399999999998E-3</c:v>
                </c:pt>
                <c:pt idx="228">
                  <c:v>4.9429900000000004E-3</c:v>
                </c:pt>
                <c:pt idx="229">
                  <c:v>4.8546700000000002E-3</c:v>
                </c:pt>
                <c:pt idx="230">
                  <c:v>4.7670799999999999E-3</c:v>
                </c:pt>
                <c:pt idx="231">
                  <c:v>4.6802299999999996E-3</c:v>
                </c:pt>
                <c:pt idx="232">
                  <c:v>4.5940900000000003E-3</c:v>
                </c:pt>
                <c:pt idx="233">
                  <c:v>4.5086500000000003E-3</c:v>
                </c:pt>
                <c:pt idx="234">
                  <c:v>4.4239300000000004E-3</c:v>
                </c:pt>
                <c:pt idx="235">
                  <c:v>4.3399399999999996E-3</c:v>
                </c:pt>
                <c:pt idx="236">
                  <c:v>4.2566799999999997E-3</c:v>
                </c:pt>
                <c:pt idx="237">
                  <c:v>4.1741299999999999E-3</c:v>
                </c:pt>
                <c:pt idx="238">
                  <c:v>4.09232E-3</c:v>
                </c:pt>
                <c:pt idx="239">
                  <c:v>4.0112400000000001E-3</c:v>
                </c:pt>
                <c:pt idx="240">
                  <c:v>3.9308900000000003E-3</c:v>
                </c:pt>
                <c:pt idx="241">
                  <c:v>3.85127E-3</c:v>
                </c:pt>
                <c:pt idx="242">
                  <c:v>3.7724299999999998E-3</c:v>
                </c:pt>
                <c:pt idx="243">
                  <c:v>3.6943599999999998E-3</c:v>
                </c:pt>
                <c:pt idx="244">
                  <c:v>3.6170299999999998E-3</c:v>
                </c:pt>
                <c:pt idx="245">
                  <c:v>3.54047E-3</c:v>
                </c:pt>
                <c:pt idx="246">
                  <c:v>3.46466E-3</c:v>
                </c:pt>
                <c:pt idx="247">
                  <c:v>3.3896299999999998E-3</c:v>
                </c:pt>
                <c:pt idx="248">
                  <c:v>3.3153599999999998E-3</c:v>
                </c:pt>
                <c:pt idx="249">
                  <c:v>3.2418600000000001E-3</c:v>
                </c:pt>
                <c:pt idx="250">
                  <c:v>3.16913E-3</c:v>
                </c:pt>
                <c:pt idx="251">
                  <c:v>3.0971800000000002E-3</c:v>
                </c:pt>
                <c:pt idx="252">
                  <c:v>3.0259699999999998E-3</c:v>
                </c:pt>
                <c:pt idx="253">
                  <c:v>2.9555100000000002E-3</c:v>
                </c:pt>
                <c:pt idx="254">
                  <c:v>2.8858199999999999E-3</c:v>
                </c:pt>
                <c:pt idx="255">
                  <c:v>2.8168999999999998E-3</c:v>
                </c:pt>
                <c:pt idx="256">
                  <c:v>2.7487499999999999E-3</c:v>
                </c:pt>
                <c:pt idx="257">
                  <c:v>2.6813700000000002E-3</c:v>
                </c:pt>
                <c:pt idx="258">
                  <c:v>2.6147700000000002E-3</c:v>
                </c:pt>
                <c:pt idx="259">
                  <c:v>2.54893E-3</c:v>
                </c:pt>
                <c:pt idx="260">
                  <c:v>2.4838799999999999E-3</c:v>
                </c:pt>
                <c:pt idx="261">
                  <c:v>2.41961E-3</c:v>
                </c:pt>
                <c:pt idx="262">
                  <c:v>2.3561200000000002E-3</c:v>
                </c:pt>
                <c:pt idx="263">
                  <c:v>2.2934499999999998E-3</c:v>
                </c:pt>
                <c:pt idx="264">
                  <c:v>2.2315799999999999E-3</c:v>
                </c:pt>
                <c:pt idx="265">
                  <c:v>2.1705000000000001E-3</c:v>
                </c:pt>
                <c:pt idx="266">
                  <c:v>2.1102299999999998E-3</c:v>
                </c:pt>
                <c:pt idx="267">
                  <c:v>2.0507500000000001E-3</c:v>
                </c:pt>
                <c:pt idx="268">
                  <c:v>1.9920799999999998E-3</c:v>
                </c:pt>
                <c:pt idx="269">
                  <c:v>1.9342199999999999E-3</c:v>
                </c:pt>
                <c:pt idx="270">
                  <c:v>1.8771599999999999E-3</c:v>
                </c:pt>
                <c:pt idx="271">
                  <c:v>1.8209000000000001E-3</c:v>
                </c:pt>
                <c:pt idx="272">
                  <c:v>1.7654599999999999E-3</c:v>
                </c:pt>
                <c:pt idx="273">
                  <c:v>1.71083E-3</c:v>
                </c:pt>
                <c:pt idx="274">
                  <c:v>1.6570000000000001E-3</c:v>
                </c:pt>
                <c:pt idx="275">
                  <c:v>1.6039800000000001E-3</c:v>
                </c:pt>
                <c:pt idx="276">
                  <c:v>1.5517700000000001E-3</c:v>
                </c:pt>
                <c:pt idx="277">
                  <c:v>1.5003799999999999E-3</c:v>
                </c:pt>
                <c:pt idx="278">
                  <c:v>1.4498E-3</c:v>
                </c:pt>
                <c:pt idx="279">
                  <c:v>1.4000600000000001E-3</c:v>
                </c:pt>
                <c:pt idx="280">
                  <c:v>1.35114E-3</c:v>
                </c:pt>
                <c:pt idx="281">
                  <c:v>1.30305E-3</c:v>
                </c:pt>
                <c:pt idx="282">
                  <c:v>1.2557899999999999E-3</c:v>
                </c:pt>
                <c:pt idx="283">
                  <c:v>1.20937E-3</c:v>
                </c:pt>
                <c:pt idx="284">
                  <c:v>1.1637799999999999E-3</c:v>
                </c:pt>
                <c:pt idx="285">
                  <c:v>1.11904E-3</c:v>
                </c:pt>
                <c:pt idx="286">
                  <c:v>1.07514E-3</c:v>
                </c:pt>
                <c:pt idx="287">
                  <c:v>1.0320800000000001E-3</c:v>
                </c:pt>
                <c:pt idx="288">
                  <c:v>9.8987500000000009E-4</c:v>
                </c:pt>
                <c:pt idx="289">
                  <c:v>9.4851500000000004E-4</c:v>
                </c:pt>
                <c:pt idx="290">
                  <c:v>9.0800500000000003E-4</c:v>
                </c:pt>
                <c:pt idx="291">
                  <c:v>8.6834E-4</c:v>
                </c:pt>
                <c:pt idx="292">
                  <c:v>8.2952399999999999E-4</c:v>
                </c:pt>
                <c:pt idx="293">
                  <c:v>7.9156400000000003E-4</c:v>
                </c:pt>
                <c:pt idx="294">
                  <c:v>7.5445999999999998E-4</c:v>
                </c:pt>
                <c:pt idx="295">
                  <c:v>7.1821500000000002E-4</c:v>
                </c:pt>
                <c:pt idx="296">
                  <c:v>6.8283199999999997E-4</c:v>
                </c:pt>
                <c:pt idx="297">
                  <c:v>6.4831199999999996E-4</c:v>
                </c:pt>
                <c:pt idx="298">
                  <c:v>6.1465800000000002E-4</c:v>
                </c:pt>
                <c:pt idx="299">
                  <c:v>5.8187199999999999E-4</c:v>
                </c:pt>
                <c:pt idx="300">
                  <c:v>5.4995700000000001E-4</c:v>
                </c:pt>
                <c:pt idx="301">
                  <c:v>5.18915E-4</c:v>
                </c:pt>
                <c:pt idx="302">
                  <c:v>4.8874900000000002E-4</c:v>
                </c:pt>
                <c:pt idx="303">
                  <c:v>4.5946499999999999E-4</c:v>
                </c:pt>
                <c:pt idx="304">
                  <c:v>4.3106399999999999E-4</c:v>
                </c:pt>
                <c:pt idx="305">
                  <c:v>4.0354699999999998E-4</c:v>
                </c:pt>
                <c:pt idx="306">
                  <c:v>3.7691599999999998E-4</c:v>
                </c:pt>
                <c:pt idx="307">
                  <c:v>3.5117299999999998E-4</c:v>
                </c:pt>
                <c:pt idx="308">
                  <c:v>3.2632000000000001E-4</c:v>
                </c:pt>
                <c:pt idx="309">
                  <c:v>3.0235899999999998E-4</c:v>
                </c:pt>
                <c:pt idx="310">
                  <c:v>2.7929000000000002E-4</c:v>
                </c:pt>
                <c:pt idx="311">
                  <c:v>2.5711899999999999E-4</c:v>
                </c:pt>
                <c:pt idx="312">
                  <c:v>2.35846E-4</c:v>
                </c:pt>
                <c:pt idx="313">
                  <c:v>2.1547499999999999E-4</c:v>
                </c:pt>
                <c:pt idx="314">
                  <c:v>1.96007E-4</c:v>
                </c:pt>
                <c:pt idx="315">
                  <c:v>1.7744599999999999E-4</c:v>
                </c:pt>
                <c:pt idx="316">
                  <c:v>1.59791E-4</c:v>
                </c:pt>
                <c:pt idx="317">
                  <c:v>1.43046E-4</c:v>
                </c:pt>
                <c:pt idx="318">
                  <c:v>1.2721499999999999E-4</c:v>
                </c:pt>
                <c:pt idx="319">
                  <c:v>1.12299E-4</c:v>
                </c:pt>
                <c:pt idx="320">
                  <c:v>9.8300400000000005E-5</c:v>
                </c:pt>
                <c:pt idx="321">
                  <c:v>8.5222200000000005E-5</c:v>
                </c:pt>
                <c:pt idx="322">
                  <c:v>7.3066900000000003E-5</c:v>
                </c:pt>
                <c:pt idx="323">
                  <c:v>6.1836999999999998E-5</c:v>
                </c:pt>
                <c:pt idx="324">
                  <c:v>5.1534299999999999E-5</c:v>
                </c:pt>
                <c:pt idx="325">
                  <c:v>4.2160999999999998E-5</c:v>
                </c:pt>
                <c:pt idx="326">
                  <c:v>3.3719500000000001E-5</c:v>
                </c:pt>
                <c:pt idx="327">
                  <c:v>2.6211999999999999E-5</c:v>
                </c:pt>
                <c:pt idx="328">
                  <c:v>1.96408E-5</c:v>
                </c:pt>
                <c:pt idx="329">
                  <c:v>1.4008200000000001E-5</c:v>
                </c:pt>
                <c:pt idx="330">
                  <c:v>9.3166100000000006E-6</c:v>
                </c:pt>
                <c:pt idx="331">
                  <c:v>5.5683599999999997E-6</c:v>
                </c:pt>
                <c:pt idx="332">
                  <c:v>2.7657500000000002E-6</c:v>
                </c:pt>
                <c:pt idx="333">
                  <c:v>9.1105499999999997E-7</c:v>
                </c:pt>
                <c:pt idx="334">
                  <c:v>6.48642E-9</c:v>
                </c:pt>
                <c:pt idx="3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5-4451-B2F1-1D75E195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92584"/>
        <c:axId val="463699800"/>
      </c:scatterChart>
      <c:valAx>
        <c:axId val="4636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699800"/>
        <c:crosses val="autoZero"/>
        <c:crossBetween val="midCat"/>
      </c:valAx>
      <c:valAx>
        <c:axId val="4636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69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'Sr-89'!$B$3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'Sr-89'!$A$4:$A$305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1502.18</c:v>
                </c:pt>
              </c:numCache>
            </c:numRef>
          </c:xVal>
          <c:yVal>
            <c:numRef>
              <c:f>'Sr-89'!$B$4:$B$305</c:f>
              <c:numCache>
                <c:formatCode>0.00000E+00</c:formatCode>
                <c:ptCount val="302"/>
                <c:pt idx="0">
                  <c:v>7.7741699999999997E-4</c:v>
                </c:pt>
                <c:pt idx="1">
                  <c:v>7.6057399999999997E-4</c:v>
                </c:pt>
                <c:pt idx="2">
                  <c:v>7.4997400000000004E-4</c:v>
                </c:pt>
                <c:pt idx="3">
                  <c:v>7.4561699999999996E-4</c:v>
                </c:pt>
                <c:pt idx="4">
                  <c:v>7.4421299999999997E-4</c:v>
                </c:pt>
                <c:pt idx="5">
                  <c:v>7.4465600000000001E-4</c:v>
                </c:pt>
                <c:pt idx="6">
                  <c:v>7.4632500000000005E-4</c:v>
                </c:pt>
                <c:pt idx="7">
                  <c:v>7.4879799999999995E-4</c:v>
                </c:pt>
                <c:pt idx="8">
                  <c:v>7.5189400000000002E-4</c:v>
                </c:pt>
                <c:pt idx="9">
                  <c:v>7.5550900000000002E-4</c:v>
                </c:pt>
                <c:pt idx="10">
                  <c:v>7.5948499999999996E-4</c:v>
                </c:pt>
                <c:pt idx="11">
                  <c:v>7.6366400000000005E-4</c:v>
                </c:pt>
                <c:pt idx="12">
                  <c:v>7.6802299999999995E-4</c:v>
                </c:pt>
                <c:pt idx="13">
                  <c:v>7.7254099999999996E-4</c:v>
                </c:pt>
                <c:pt idx="14">
                  <c:v>7.7716299999999999E-4</c:v>
                </c:pt>
                <c:pt idx="15">
                  <c:v>7.8180299999999997E-4</c:v>
                </c:pt>
                <c:pt idx="16">
                  <c:v>7.8647099999999996E-4</c:v>
                </c:pt>
                <c:pt idx="17">
                  <c:v>7.91163E-4</c:v>
                </c:pt>
                <c:pt idx="18">
                  <c:v>7.9585500000000004E-4</c:v>
                </c:pt>
                <c:pt idx="19">
                  <c:v>8.0049199999999998E-4</c:v>
                </c:pt>
                <c:pt idx="20">
                  <c:v>8.0511600000000003E-4</c:v>
                </c:pt>
                <c:pt idx="21">
                  <c:v>8.0970300000000005E-4</c:v>
                </c:pt>
                <c:pt idx="22">
                  <c:v>8.1422099999999996E-4</c:v>
                </c:pt>
                <c:pt idx="23">
                  <c:v>8.1867599999999995E-4</c:v>
                </c:pt>
                <c:pt idx="24">
                  <c:v>8.2306199999999995E-4</c:v>
                </c:pt>
                <c:pt idx="25">
                  <c:v>8.2737900000000005E-4</c:v>
                </c:pt>
                <c:pt idx="26">
                  <c:v>8.31645E-4</c:v>
                </c:pt>
                <c:pt idx="27">
                  <c:v>8.3581300000000003E-4</c:v>
                </c:pt>
                <c:pt idx="28">
                  <c:v>8.3990699999999998E-4</c:v>
                </c:pt>
                <c:pt idx="29">
                  <c:v>8.4393000000000001E-4</c:v>
                </c:pt>
                <c:pt idx="30">
                  <c:v>8.4786499999999995E-4</c:v>
                </c:pt>
                <c:pt idx="31">
                  <c:v>8.5169900000000003E-4</c:v>
                </c:pt>
                <c:pt idx="32">
                  <c:v>8.5547800000000001E-4</c:v>
                </c:pt>
                <c:pt idx="33">
                  <c:v>8.5916400000000004E-4</c:v>
                </c:pt>
                <c:pt idx="34">
                  <c:v>8.6275000000000002E-4</c:v>
                </c:pt>
                <c:pt idx="35">
                  <c:v>8.6625000000000005E-4</c:v>
                </c:pt>
                <c:pt idx="36">
                  <c:v>8.6967200000000004E-4</c:v>
                </c:pt>
                <c:pt idx="37">
                  <c:v>8.7300699999999997E-4</c:v>
                </c:pt>
                <c:pt idx="38">
                  <c:v>8.7626000000000002E-4</c:v>
                </c:pt>
                <c:pt idx="39">
                  <c:v>8.7942599999999999E-4</c:v>
                </c:pt>
                <c:pt idx="40">
                  <c:v>8.8250600000000002E-4</c:v>
                </c:pt>
                <c:pt idx="41">
                  <c:v>8.855E-4</c:v>
                </c:pt>
                <c:pt idx="42">
                  <c:v>8.8840700000000002E-4</c:v>
                </c:pt>
                <c:pt idx="43">
                  <c:v>8.9123700000000002E-4</c:v>
                </c:pt>
                <c:pt idx="44">
                  <c:v>8.9398500000000003E-4</c:v>
                </c:pt>
                <c:pt idx="45">
                  <c:v>8.9665100000000005E-4</c:v>
                </c:pt>
                <c:pt idx="46">
                  <c:v>8.9922899999999998E-4</c:v>
                </c:pt>
                <c:pt idx="47">
                  <c:v>9.0171800000000003E-4</c:v>
                </c:pt>
                <c:pt idx="48">
                  <c:v>9.0413400000000001E-4</c:v>
                </c:pt>
                <c:pt idx="49">
                  <c:v>9.0647999999999998E-4</c:v>
                </c:pt>
                <c:pt idx="50">
                  <c:v>9.0873899999999999E-4</c:v>
                </c:pt>
                <c:pt idx="51">
                  <c:v>9.1091200000000005E-4</c:v>
                </c:pt>
                <c:pt idx="52">
                  <c:v>9.1302199999999999E-4</c:v>
                </c:pt>
                <c:pt idx="53">
                  <c:v>9.1505500000000001E-4</c:v>
                </c:pt>
                <c:pt idx="54">
                  <c:v>9.1700400000000002E-4</c:v>
                </c:pt>
                <c:pt idx="55">
                  <c:v>9.18883E-4</c:v>
                </c:pt>
                <c:pt idx="56">
                  <c:v>9.2069299999999999E-4</c:v>
                </c:pt>
                <c:pt idx="57">
                  <c:v>9.2241800000000004E-4</c:v>
                </c:pt>
                <c:pt idx="58">
                  <c:v>9.2408699999999998E-4</c:v>
                </c:pt>
                <c:pt idx="59">
                  <c:v>9.2566999999999997E-4</c:v>
                </c:pt>
                <c:pt idx="60">
                  <c:v>9.2719799999999995E-4</c:v>
                </c:pt>
                <c:pt idx="61">
                  <c:v>9.2865000000000005E-4</c:v>
                </c:pt>
                <c:pt idx="62">
                  <c:v>9.3003200000000002E-4</c:v>
                </c:pt>
                <c:pt idx="63">
                  <c:v>9.3135600000000005E-4</c:v>
                </c:pt>
                <c:pt idx="64">
                  <c:v>9.3260599999999999E-4</c:v>
                </c:pt>
                <c:pt idx="65">
                  <c:v>9.3378899999999997E-4</c:v>
                </c:pt>
                <c:pt idx="66">
                  <c:v>9.34913E-4</c:v>
                </c:pt>
                <c:pt idx="67">
                  <c:v>9.3597699999999995E-4</c:v>
                </c:pt>
                <c:pt idx="68">
                  <c:v>9.36972E-4</c:v>
                </c:pt>
                <c:pt idx="69">
                  <c:v>9.3790300000000002E-4</c:v>
                </c:pt>
                <c:pt idx="70">
                  <c:v>9.3877399999999997E-4</c:v>
                </c:pt>
                <c:pt idx="71">
                  <c:v>9.3958799999999999E-4</c:v>
                </c:pt>
                <c:pt idx="72">
                  <c:v>9.4034399999999997E-4</c:v>
                </c:pt>
                <c:pt idx="73">
                  <c:v>9.4104300000000002E-4</c:v>
                </c:pt>
                <c:pt idx="74">
                  <c:v>9.4168400000000003E-4</c:v>
                </c:pt>
                <c:pt idx="75">
                  <c:v>9.4226599999999998E-4</c:v>
                </c:pt>
                <c:pt idx="76">
                  <c:v>9.4279300000000004E-4</c:v>
                </c:pt>
                <c:pt idx="77">
                  <c:v>9.4326399999999997E-4</c:v>
                </c:pt>
                <c:pt idx="78">
                  <c:v>9.4368100000000003E-4</c:v>
                </c:pt>
                <c:pt idx="79">
                  <c:v>9.4404299999999999E-4</c:v>
                </c:pt>
                <c:pt idx="80">
                  <c:v>9.4435099999999996E-4</c:v>
                </c:pt>
                <c:pt idx="81">
                  <c:v>9.4460599999999996E-4</c:v>
                </c:pt>
                <c:pt idx="82">
                  <c:v>9.4481000000000003E-4</c:v>
                </c:pt>
                <c:pt idx="83">
                  <c:v>9.4496300000000005E-4</c:v>
                </c:pt>
                <c:pt idx="84">
                  <c:v>9.4506600000000005E-4</c:v>
                </c:pt>
                <c:pt idx="85">
                  <c:v>9.4511900000000002E-4</c:v>
                </c:pt>
                <c:pt idx="86">
                  <c:v>9.4512399999999999E-4</c:v>
                </c:pt>
                <c:pt idx="87">
                  <c:v>9.4508099999999996E-4</c:v>
                </c:pt>
                <c:pt idx="88">
                  <c:v>9.4498900000000003E-4</c:v>
                </c:pt>
                <c:pt idx="89">
                  <c:v>9.4484799999999998E-4</c:v>
                </c:pt>
                <c:pt idx="90">
                  <c:v>9.4465800000000002E-4</c:v>
                </c:pt>
                <c:pt idx="91">
                  <c:v>9.4442400000000002E-4</c:v>
                </c:pt>
                <c:pt idx="92">
                  <c:v>9.4414499999999997E-4</c:v>
                </c:pt>
                <c:pt idx="93">
                  <c:v>9.4382000000000005E-4</c:v>
                </c:pt>
                <c:pt idx="94">
                  <c:v>9.4344999999999997E-4</c:v>
                </c:pt>
                <c:pt idx="95">
                  <c:v>9.4303200000000001E-4</c:v>
                </c:pt>
                <c:pt idx="96">
                  <c:v>9.4256899999999998E-4</c:v>
                </c:pt>
                <c:pt idx="97">
                  <c:v>9.4206699999999999E-4</c:v>
                </c:pt>
                <c:pt idx="98">
                  <c:v>9.4152099999999996E-4</c:v>
                </c:pt>
                <c:pt idx="99">
                  <c:v>9.4092700000000004E-4</c:v>
                </c:pt>
                <c:pt idx="100">
                  <c:v>9.4028999999999998E-4</c:v>
                </c:pt>
                <c:pt idx="101">
                  <c:v>9.3961399999999997E-4</c:v>
                </c:pt>
                <c:pt idx="102">
                  <c:v>9.3889600000000004E-4</c:v>
                </c:pt>
                <c:pt idx="103">
                  <c:v>9.3813399999999997E-4</c:v>
                </c:pt>
                <c:pt idx="104">
                  <c:v>9.3732899999999998E-4</c:v>
                </c:pt>
                <c:pt idx="105">
                  <c:v>9.3648099999999997E-4</c:v>
                </c:pt>
                <c:pt idx="106">
                  <c:v>9.3559199999999996E-4</c:v>
                </c:pt>
                <c:pt idx="107">
                  <c:v>9.3466299999999997E-4</c:v>
                </c:pt>
                <c:pt idx="108">
                  <c:v>9.3369500000000001E-4</c:v>
                </c:pt>
                <c:pt idx="109">
                  <c:v>9.3268500000000005E-4</c:v>
                </c:pt>
                <c:pt idx="110">
                  <c:v>9.3163399999999998E-4</c:v>
                </c:pt>
                <c:pt idx="111">
                  <c:v>9.3054100000000001E-4</c:v>
                </c:pt>
                <c:pt idx="112">
                  <c:v>9.2940700000000004E-4</c:v>
                </c:pt>
                <c:pt idx="113">
                  <c:v>9.2823199999999997E-4</c:v>
                </c:pt>
                <c:pt idx="114">
                  <c:v>9.2701600000000002E-4</c:v>
                </c:pt>
                <c:pt idx="115">
                  <c:v>9.2575899999999996E-4</c:v>
                </c:pt>
                <c:pt idx="116">
                  <c:v>9.2446200000000003E-4</c:v>
                </c:pt>
                <c:pt idx="117">
                  <c:v>9.2312399999999999E-4</c:v>
                </c:pt>
                <c:pt idx="118">
                  <c:v>9.2174599999999998E-4</c:v>
                </c:pt>
                <c:pt idx="119">
                  <c:v>9.2032599999999996E-4</c:v>
                </c:pt>
                <c:pt idx="120">
                  <c:v>9.1886500000000005E-4</c:v>
                </c:pt>
                <c:pt idx="121">
                  <c:v>9.1736300000000003E-4</c:v>
                </c:pt>
                <c:pt idx="122">
                  <c:v>9.1581900000000001E-4</c:v>
                </c:pt>
                <c:pt idx="123">
                  <c:v>9.1423399999999999E-4</c:v>
                </c:pt>
                <c:pt idx="124">
                  <c:v>9.1260699999999996E-4</c:v>
                </c:pt>
                <c:pt idx="125">
                  <c:v>9.1093800000000003E-4</c:v>
                </c:pt>
                <c:pt idx="126">
                  <c:v>9.0922699999999997E-4</c:v>
                </c:pt>
                <c:pt idx="127">
                  <c:v>9.0747500000000004E-4</c:v>
                </c:pt>
                <c:pt idx="128">
                  <c:v>9.0568199999999999E-4</c:v>
                </c:pt>
                <c:pt idx="129">
                  <c:v>9.0384700000000005E-4</c:v>
                </c:pt>
                <c:pt idx="130">
                  <c:v>9.0196899999999997E-4</c:v>
                </c:pt>
                <c:pt idx="131">
                  <c:v>9.0004699999999996E-4</c:v>
                </c:pt>
                <c:pt idx="132">
                  <c:v>8.9808200000000003E-4</c:v>
                </c:pt>
                <c:pt idx="133">
                  <c:v>8.9607200000000004E-4</c:v>
                </c:pt>
                <c:pt idx="134">
                  <c:v>8.9401599999999997E-4</c:v>
                </c:pt>
                <c:pt idx="135">
                  <c:v>8.9191699999999999E-4</c:v>
                </c:pt>
                <c:pt idx="136">
                  <c:v>8.89776E-4</c:v>
                </c:pt>
                <c:pt idx="137">
                  <c:v>8.8759099999999997E-4</c:v>
                </c:pt>
                <c:pt idx="138">
                  <c:v>8.8535999999999997E-4</c:v>
                </c:pt>
                <c:pt idx="139">
                  <c:v>8.8307999999999995E-4</c:v>
                </c:pt>
                <c:pt idx="140">
                  <c:v>8.8075399999999998E-4</c:v>
                </c:pt>
                <c:pt idx="141">
                  <c:v>8.7838200000000003E-4</c:v>
                </c:pt>
                <c:pt idx="142">
                  <c:v>8.7596400000000002E-4</c:v>
                </c:pt>
                <c:pt idx="143">
                  <c:v>8.7349900000000002E-4</c:v>
                </c:pt>
                <c:pt idx="144">
                  <c:v>8.7098700000000004E-4</c:v>
                </c:pt>
                <c:pt idx="145">
                  <c:v>8.6842699999999996E-4</c:v>
                </c:pt>
                <c:pt idx="146">
                  <c:v>8.6581899999999999E-4</c:v>
                </c:pt>
                <c:pt idx="147">
                  <c:v>8.6315999999999997E-4</c:v>
                </c:pt>
                <c:pt idx="148">
                  <c:v>8.6045100000000003E-4</c:v>
                </c:pt>
                <c:pt idx="149">
                  <c:v>8.5769100000000005E-4</c:v>
                </c:pt>
                <c:pt idx="150">
                  <c:v>8.5488000000000003E-4</c:v>
                </c:pt>
                <c:pt idx="151">
                  <c:v>8.5201899999999998E-4</c:v>
                </c:pt>
                <c:pt idx="152">
                  <c:v>8.4910599999999997E-4</c:v>
                </c:pt>
                <c:pt idx="153">
                  <c:v>8.4614100000000002E-4</c:v>
                </c:pt>
                <c:pt idx="154">
                  <c:v>8.43124E-4</c:v>
                </c:pt>
                <c:pt idx="155">
                  <c:v>8.4005400000000002E-4</c:v>
                </c:pt>
                <c:pt idx="156">
                  <c:v>8.3693099999999996E-4</c:v>
                </c:pt>
                <c:pt idx="157">
                  <c:v>8.3375300000000001E-4</c:v>
                </c:pt>
                <c:pt idx="158">
                  <c:v>8.3052099999999997E-4</c:v>
                </c:pt>
                <c:pt idx="159">
                  <c:v>8.2723400000000004E-4</c:v>
                </c:pt>
                <c:pt idx="160">
                  <c:v>8.2389200000000001E-4</c:v>
                </c:pt>
                <c:pt idx="161">
                  <c:v>8.2049300000000005E-4</c:v>
                </c:pt>
                <c:pt idx="162">
                  <c:v>8.1703799999999997E-4</c:v>
                </c:pt>
                <c:pt idx="163">
                  <c:v>8.1352499999999995E-4</c:v>
                </c:pt>
                <c:pt idx="164">
                  <c:v>8.0995500000000001E-4</c:v>
                </c:pt>
                <c:pt idx="165">
                  <c:v>8.06326E-4</c:v>
                </c:pt>
                <c:pt idx="166">
                  <c:v>8.0263700000000003E-4</c:v>
                </c:pt>
                <c:pt idx="167">
                  <c:v>7.98889E-4</c:v>
                </c:pt>
                <c:pt idx="168">
                  <c:v>7.9507999999999998E-4</c:v>
                </c:pt>
                <c:pt idx="169">
                  <c:v>7.9121300000000003E-4</c:v>
                </c:pt>
                <c:pt idx="170">
                  <c:v>7.8728499999999998E-4</c:v>
                </c:pt>
                <c:pt idx="171">
                  <c:v>7.8329699999999996E-4</c:v>
                </c:pt>
                <c:pt idx="172">
                  <c:v>7.7924699999999995E-4</c:v>
                </c:pt>
                <c:pt idx="173">
                  <c:v>7.7513500000000004E-4</c:v>
                </c:pt>
                <c:pt idx="174">
                  <c:v>7.7096E-4</c:v>
                </c:pt>
                <c:pt idx="175">
                  <c:v>7.6672299999999997E-4</c:v>
                </c:pt>
                <c:pt idx="176">
                  <c:v>7.62421E-4</c:v>
                </c:pt>
                <c:pt idx="177">
                  <c:v>7.5805499999999999E-4</c:v>
                </c:pt>
                <c:pt idx="178">
                  <c:v>7.5362400000000005E-4</c:v>
                </c:pt>
                <c:pt idx="179">
                  <c:v>7.4912899999999996E-4</c:v>
                </c:pt>
                <c:pt idx="180">
                  <c:v>7.4456999999999995E-4</c:v>
                </c:pt>
                <c:pt idx="181">
                  <c:v>7.3994499999999999E-4</c:v>
                </c:pt>
                <c:pt idx="182">
                  <c:v>7.3525499999999998E-4</c:v>
                </c:pt>
                <c:pt idx="183">
                  <c:v>7.3049900000000001E-4</c:v>
                </c:pt>
                <c:pt idx="184">
                  <c:v>7.25678E-4</c:v>
                </c:pt>
                <c:pt idx="185">
                  <c:v>7.2079000000000002E-4</c:v>
                </c:pt>
                <c:pt idx="186">
                  <c:v>7.1583499999999995E-4</c:v>
                </c:pt>
                <c:pt idx="187">
                  <c:v>7.1081200000000001E-4</c:v>
                </c:pt>
                <c:pt idx="188">
                  <c:v>7.0572199999999999E-4</c:v>
                </c:pt>
                <c:pt idx="189">
                  <c:v>7.0056399999999998E-4</c:v>
                </c:pt>
                <c:pt idx="190">
                  <c:v>6.9533799999999999E-4</c:v>
                </c:pt>
                <c:pt idx="191">
                  <c:v>6.9004400000000001E-4</c:v>
                </c:pt>
                <c:pt idx="192">
                  <c:v>6.8468299999999995E-4</c:v>
                </c:pt>
                <c:pt idx="193">
                  <c:v>6.7925400000000001E-4</c:v>
                </c:pt>
                <c:pt idx="194">
                  <c:v>6.7375599999999996E-4</c:v>
                </c:pt>
                <c:pt idx="195">
                  <c:v>6.6819100000000005E-4</c:v>
                </c:pt>
                <c:pt idx="196">
                  <c:v>6.6255800000000005E-4</c:v>
                </c:pt>
                <c:pt idx="197">
                  <c:v>6.5685600000000004E-4</c:v>
                </c:pt>
                <c:pt idx="198">
                  <c:v>6.5108699999999995E-4</c:v>
                </c:pt>
                <c:pt idx="199">
                  <c:v>6.4524999999999999E-4</c:v>
                </c:pt>
                <c:pt idx="200">
                  <c:v>6.3934500000000004E-4</c:v>
                </c:pt>
                <c:pt idx="201">
                  <c:v>6.3337300000000001E-4</c:v>
                </c:pt>
                <c:pt idx="202">
                  <c:v>6.2733299999999999E-4</c:v>
                </c:pt>
                <c:pt idx="203">
                  <c:v>6.2122499999999999E-4</c:v>
                </c:pt>
                <c:pt idx="204">
                  <c:v>6.1505100000000003E-4</c:v>
                </c:pt>
                <c:pt idx="205">
                  <c:v>6.0880999999999999E-4</c:v>
                </c:pt>
                <c:pt idx="206">
                  <c:v>6.0250199999999999E-4</c:v>
                </c:pt>
                <c:pt idx="207">
                  <c:v>5.9613000000000005E-4</c:v>
                </c:pt>
                <c:pt idx="208">
                  <c:v>5.8969100000000004E-4</c:v>
                </c:pt>
                <c:pt idx="209">
                  <c:v>5.83188E-4</c:v>
                </c:pt>
                <c:pt idx="210">
                  <c:v>5.7662100000000003E-4</c:v>
                </c:pt>
                <c:pt idx="211">
                  <c:v>5.6999199999999996E-4</c:v>
                </c:pt>
                <c:pt idx="212">
                  <c:v>5.6329899999999996E-4</c:v>
                </c:pt>
                <c:pt idx="213">
                  <c:v>5.5654499999999998E-4</c:v>
                </c:pt>
                <c:pt idx="214">
                  <c:v>5.4972799999999998E-4</c:v>
                </c:pt>
                <c:pt idx="215">
                  <c:v>5.4284999999999999E-4</c:v>
                </c:pt>
                <c:pt idx="216">
                  <c:v>5.3591200000000004E-4</c:v>
                </c:pt>
                <c:pt idx="217">
                  <c:v>5.2891400000000001E-4</c:v>
                </c:pt>
                <c:pt idx="218">
                  <c:v>5.2185700000000003E-4</c:v>
                </c:pt>
                <c:pt idx="219">
                  <c:v>5.1474500000000005E-4</c:v>
                </c:pt>
                <c:pt idx="220">
                  <c:v>5.0757700000000005E-4</c:v>
                </c:pt>
                <c:pt idx="221">
                  <c:v>5.0035499999999996E-4</c:v>
                </c:pt>
                <c:pt idx="222">
                  <c:v>4.93079E-4</c:v>
                </c:pt>
                <c:pt idx="223">
                  <c:v>4.8575099999999998E-4</c:v>
                </c:pt>
                <c:pt idx="224">
                  <c:v>4.7837200000000002E-4</c:v>
                </c:pt>
                <c:pt idx="225">
                  <c:v>4.7094299999999998E-4</c:v>
                </c:pt>
                <c:pt idx="226">
                  <c:v>4.6346499999999998E-4</c:v>
                </c:pt>
                <c:pt idx="227">
                  <c:v>4.5594100000000002E-4</c:v>
                </c:pt>
                <c:pt idx="228">
                  <c:v>4.48372E-4</c:v>
                </c:pt>
                <c:pt idx="229">
                  <c:v>4.4076E-4</c:v>
                </c:pt>
                <c:pt idx="230">
                  <c:v>4.3310499999999998E-4</c:v>
                </c:pt>
                <c:pt idx="231">
                  <c:v>4.25411E-4</c:v>
                </c:pt>
                <c:pt idx="232">
                  <c:v>4.1767900000000001E-4</c:v>
                </c:pt>
                <c:pt idx="233">
                  <c:v>4.09911E-4</c:v>
                </c:pt>
                <c:pt idx="234">
                  <c:v>4.02109E-4</c:v>
                </c:pt>
                <c:pt idx="235">
                  <c:v>3.9427499999999997E-4</c:v>
                </c:pt>
                <c:pt idx="236">
                  <c:v>3.8641199999999999E-4</c:v>
                </c:pt>
                <c:pt idx="237">
                  <c:v>3.7852099999999999E-4</c:v>
                </c:pt>
                <c:pt idx="238">
                  <c:v>3.70606E-4</c:v>
                </c:pt>
                <c:pt idx="239">
                  <c:v>3.62667E-4</c:v>
                </c:pt>
                <c:pt idx="240">
                  <c:v>3.5470899999999998E-4</c:v>
                </c:pt>
                <c:pt idx="241">
                  <c:v>3.4673400000000002E-4</c:v>
                </c:pt>
                <c:pt idx="242">
                  <c:v>3.3874399999999998E-4</c:v>
                </c:pt>
                <c:pt idx="243">
                  <c:v>3.3074200000000003E-4</c:v>
                </c:pt>
                <c:pt idx="244">
                  <c:v>3.2273099999999998E-4</c:v>
                </c:pt>
                <c:pt idx="245">
                  <c:v>3.1471400000000001E-4</c:v>
                </c:pt>
                <c:pt idx="246">
                  <c:v>3.0669399999999999E-4</c:v>
                </c:pt>
                <c:pt idx="247">
                  <c:v>2.9867499999999998E-4</c:v>
                </c:pt>
                <c:pt idx="248">
                  <c:v>2.9065999999999999E-4</c:v>
                </c:pt>
                <c:pt idx="249">
                  <c:v>2.8265199999999999E-4</c:v>
                </c:pt>
                <c:pt idx="250">
                  <c:v>2.7465399999999999E-4</c:v>
                </c:pt>
                <c:pt idx="251">
                  <c:v>2.6667100000000001E-4</c:v>
                </c:pt>
                <c:pt idx="252">
                  <c:v>2.5870500000000002E-4</c:v>
                </c:pt>
                <c:pt idx="253">
                  <c:v>2.5076100000000001E-4</c:v>
                </c:pt>
                <c:pt idx="254">
                  <c:v>2.4284299999999999E-4</c:v>
                </c:pt>
                <c:pt idx="255">
                  <c:v>2.3495300000000001E-4</c:v>
                </c:pt>
                <c:pt idx="256">
                  <c:v>2.2709800000000001E-4</c:v>
                </c:pt>
                <c:pt idx="257">
                  <c:v>2.1928099999999999E-4</c:v>
                </c:pt>
                <c:pt idx="258">
                  <c:v>2.11506E-4</c:v>
                </c:pt>
                <c:pt idx="259">
                  <c:v>2.03778E-4</c:v>
                </c:pt>
                <c:pt idx="260">
                  <c:v>1.9610100000000001E-4</c:v>
                </c:pt>
                <c:pt idx="261">
                  <c:v>1.8848000000000001E-4</c:v>
                </c:pt>
                <c:pt idx="262">
                  <c:v>1.8092100000000001E-4</c:v>
                </c:pt>
                <c:pt idx="263">
                  <c:v>1.7342599999999999E-4</c:v>
                </c:pt>
                <c:pt idx="264">
                  <c:v>1.6600299999999999E-4</c:v>
                </c:pt>
                <c:pt idx="265">
                  <c:v>1.5865599999999999E-4</c:v>
                </c:pt>
                <c:pt idx="266">
                  <c:v>1.5139099999999999E-4</c:v>
                </c:pt>
                <c:pt idx="267">
                  <c:v>1.4421200000000001E-4</c:v>
                </c:pt>
                <c:pt idx="268">
                  <c:v>1.37126E-4</c:v>
                </c:pt>
                <c:pt idx="269">
                  <c:v>1.3013799999999999E-4</c:v>
                </c:pt>
                <c:pt idx="270">
                  <c:v>1.23254E-4</c:v>
                </c:pt>
                <c:pt idx="271">
                  <c:v>1.1648E-4</c:v>
                </c:pt>
                <c:pt idx="272">
                  <c:v>1.09823E-4</c:v>
                </c:pt>
                <c:pt idx="273">
                  <c:v>1.03288E-4</c:v>
                </c:pt>
                <c:pt idx="274">
                  <c:v>9.6881900000000005E-5</c:v>
                </c:pt>
                <c:pt idx="275">
                  <c:v>9.0611200000000004E-5</c:v>
                </c:pt>
                <c:pt idx="276">
                  <c:v>8.4482599999999996E-5</c:v>
                </c:pt>
                <c:pt idx="277">
                  <c:v>7.8502899999999997E-5</c:v>
                </c:pt>
                <c:pt idx="278">
                  <c:v>7.26792E-5</c:v>
                </c:pt>
                <c:pt idx="279">
                  <c:v>6.7018400000000002E-5</c:v>
                </c:pt>
                <c:pt idx="280">
                  <c:v>6.1527999999999998E-5</c:v>
                </c:pt>
                <c:pt idx="281">
                  <c:v>5.6215299999999997E-5</c:v>
                </c:pt>
                <c:pt idx="282">
                  <c:v>5.1087900000000003E-5</c:v>
                </c:pt>
                <c:pt idx="283">
                  <c:v>4.6153499999999998E-5</c:v>
                </c:pt>
                <c:pt idx="284">
                  <c:v>4.142E-5</c:v>
                </c:pt>
                <c:pt idx="285">
                  <c:v>3.6895399999999999E-5</c:v>
                </c:pt>
                <c:pt idx="286">
                  <c:v>3.25879E-5</c:v>
                </c:pt>
                <c:pt idx="287">
                  <c:v>2.8505900000000001E-5</c:v>
                </c:pt>
                <c:pt idx="288">
                  <c:v>2.46578E-5</c:v>
                </c:pt>
                <c:pt idx="289">
                  <c:v>2.1052399999999999E-5</c:v>
                </c:pt>
                <c:pt idx="290">
                  <c:v>1.76985E-5</c:v>
                </c:pt>
                <c:pt idx="291">
                  <c:v>1.46049E-5</c:v>
                </c:pt>
                <c:pt idx="292">
                  <c:v>1.1780899999999999E-5</c:v>
                </c:pt>
                <c:pt idx="293">
                  <c:v>9.2356899999999997E-6</c:v>
                </c:pt>
                <c:pt idx="294">
                  <c:v>6.9786700000000002E-6</c:v>
                </c:pt>
                <c:pt idx="295">
                  <c:v>5.0193999999999997E-6</c:v>
                </c:pt>
                <c:pt idx="296">
                  <c:v>3.3675700000000002E-6</c:v>
                </c:pt>
                <c:pt idx="297">
                  <c:v>2.03296E-6</c:v>
                </c:pt>
                <c:pt idx="298">
                  <c:v>1.0254200000000001E-6</c:v>
                </c:pt>
                <c:pt idx="299">
                  <c:v>3.5479999999999997E-7</c:v>
                </c:pt>
                <c:pt idx="300">
                  <c:v>3.0683399999999999E-8</c:v>
                </c:pt>
                <c:pt idx="3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5-46A3-B0C3-7F61C834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77776"/>
        <c:axId val="646369248"/>
      </c:scatterChart>
      <c:valAx>
        <c:axId val="6463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369248"/>
        <c:crosses val="autoZero"/>
        <c:crossBetween val="midCat"/>
      </c:valAx>
      <c:valAx>
        <c:axId val="6463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3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'Sr-90'!$B$3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'Sr-90'!$A$4:$A$550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xVal>
          <c:yVal>
            <c:numRef>
              <c:f>'Sr-90'!$B$4:$B$550</c:f>
              <c:numCache>
                <c:formatCode>0.000000E+00</c:formatCode>
                <c:ptCount val="547"/>
                <c:pt idx="0">
                  <c:v>3.28868E-3</c:v>
                </c:pt>
                <c:pt idx="1">
                  <c:v>3.2056699999999999E-3</c:v>
                </c:pt>
                <c:pt idx="2">
                  <c:v>3.14584E-3</c:v>
                </c:pt>
                <c:pt idx="3">
                  <c:v>3.1092099999999998E-3</c:v>
                </c:pt>
                <c:pt idx="4">
                  <c:v>3.0819200000000001E-3</c:v>
                </c:pt>
                <c:pt idx="5">
                  <c:v>3.0595700000000002E-3</c:v>
                </c:pt>
                <c:pt idx="6">
                  <c:v>3.0406500000000002E-3</c:v>
                </c:pt>
                <c:pt idx="7">
                  <c:v>3.0245099999999998E-3</c:v>
                </c:pt>
                <c:pt idx="8">
                  <c:v>3.0104799999999998E-3</c:v>
                </c:pt>
                <c:pt idx="9">
                  <c:v>2.9976600000000001E-3</c:v>
                </c:pt>
                <c:pt idx="10">
                  <c:v>2.9855099999999998E-3</c:v>
                </c:pt>
                <c:pt idx="11">
                  <c:v>2.9742900000000001E-3</c:v>
                </c:pt>
                <c:pt idx="12">
                  <c:v>2.9642599999999998E-3</c:v>
                </c:pt>
                <c:pt idx="13">
                  <c:v>2.9550399999999999E-3</c:v>
                </c:pt>
                <c:pt idx="14">
                  <c:v>2.9460900000000002E-3</c:v>
                </c:pt>
                <c:pt idx="15">
                  <c:v>2.9374599999999998E-3</c:v>
                </c:pt>
                <c:pt idx="16">
                  <c:v>2.9295699999999998E-3</c:v>
                </c:pt>
                <c:pt idx="17">
                  <c:v>2.9223700000000001E-3</c:v>
                </c:pt>
                <c:pt idx="18">
                  <c:v>2.9153400000000002E-3</c:v>
                </c:pt>
                <c:pt idx="19">
                  <c:v>2.9084200000000001E-3</c:v>
                </c:pt>
                <c:pt idx="20">
                  <c:v>2.9019699999999998E-3</c:v>
                </c:pt>
                <c:pt idx="21">
                  <c:v>2.8961E-3</c:v>
                </c:pt>
                <c:pt idx="22">
                  <c:v>2.8903800000000001E-3</c:v>
                </c:pt>
                <c:pt idx="23">
                  <c:v>2.8846900000000001E-3</c:v>
                </c:pt>
                <c:pt idx="24">
                  <c:v>2.8793E-3</c:v>
                </c:pt>
                <c:pt idx="25">
                  <c:v>2.8743900000000001E-3</c:v>
                </c:pt>
                <c:pt idx="26">
                  <c:v>2.86966E-3</c:v>
                </c:pt>
                <c:pt idx="27">
                  <c:v>2.8648300000000001E-3</c:v>
                </c:pt>
                <c:pt idx="28">
                  <c:v>2.8602699999999998E-3</c:v>
                </c:pt>
                <c:pt idx="29">
                  <c:v>2.8561099999999998E-3</c:v>
                </c:pt>
                <c:pt idx="30">
                  <c:v>2.8520899999999998E-3</c:v>
                </c:pt>
                <c:pt idx="31">
                  <c:v>2.8479600000000001E-3</c:v>
                </c:pt>
                <c:pt idx="32">
                  <c:v>2.8440000000000002E-3</c:v>
                </c:pt>
                <c:pt idx="33">
                  <c:v>2.8404200000000002E-3</c:v>
                </c:pt>
                <c:pt idx="34">
                  <c:v>2.83694E-3</c:v>
                </c:pt>
                <c:pt idx="35">
                  <c:v>2.8333799999999999E-3</c:v>
                </c:pt>
                <c:pt idx="36">
                  <c:v>2.82993E-3</c:v>
                </c:pt>
                <c:pt idx="37">
                  <c:v>2.8267700000000002E-3</c:v>
                </c:pt>
                <c:pt idx="38">
                  <c:v>2.82372E-3</c:v>
                </c:pt>
                <c:pt idx="39">
                  <c:v>2.8205700000000001E-3</c:v>
                </c:pt>
                <c:pt idx="40">
                  <c:v>2.8175299999999999E-3</c:v>
                </c:pt>
                <c:pt idx="41">
                  <c:v>2.8147599999999999E-3</c:v>
                </c:pt>
                <c:pt idx="42">
                  <c:v>2.8120300000000001E-3</c:v>
                </c:pt>
                <c:pt idx="43">
                  <c:v>2.8092199999999999E-3</c:v>
                </c:pt>
                <c:pt idx="44">
                  <c:v>2.80649E-3</c:v>
                </c:pt>
                <c:pt idx="45">
                  <c:v>2.8039900000000001E-3</c:v>
                </c:pt>
                <c:pt idx="46">
                  <c:v>2.8015399999999999E-3</c:v>
                </c:pt>
                <c:pt idx="47">
                  <c:v>2.7990100000000002E-3</c:v>
                </c:pt>
                <c:pt idx="48">
                  <c:v>2.7965500000000001E-3</c:v>
                </c:pt>
                <c:pt idx="49">
                  <c:v>2.7942900000000001E-3</c:v>
                </c:pt>
                <c:pt idx="50">
                  <c:v>2.7920599999999999E-3</c:v>
                </c:pt>
                <c:pt idx="51">
                  <c:v>2.7897299999999998E-3</c:v>
                </c:pt>
                <c:pt idx="52">
                  <c:v>2.7874699999999998E-3</c:v>
                </c:pt>
                <c:pt idx="53">
                  <c:v>2.78539E-3</c:v>
                </c:pt>
                <c:pt idx="54">
                  <c:v>2.78334E-3</c:v>
                </c:pt>
                <c:pt idx="55">
                  <c:v>2.7811899999999998E-3</c:v>
                </c:pt>
                <c:pt idx="56">
                  <c:v>2.7791000000000001E-3</c:v>
                </c:pt>
                <c:pt idx="57">
                  <c:v>2.7771900000000001E-3</c:v>
                </c:pt>
                <c:pt idx="58">
                  <c:v>2.7752599999999999E-3</c:v>
                </c:pt>
                <c:pt idx="59">
                  <c:v>2.77326E-3</c:v>
                </c:pt>
                <c:pt idx="60">
                  <c:v>2.7713299999999998E-3</c:v>
                </c:pt>
                <c:pt idx="61">
                  <c:v>2.7695100000000002E-3</c:v>
                </c:pt>
                <c:pt idx="62">
                  <c:v>2.76771E-3</c:v>
                </c:pt>
                <c:pt idx="63">
                  <c:v>2.7657900000000002E-3</c:v>
                </c:pt>
                <c:pt idx="64">
                  <c:v>2.76399E-3</c:v>
                </c:pt>
                <c:pt idx="65">
                  <c:v>2.7622599999999999E-3</c:v>
                </c:pt>
                <c:pt idx="66">
                  <c:v>2.7605500000000001E-3</c:v>
                </c:pt>
                <c:pt idx="67">
                  <c:v>2.75873E-3</c:v>
                </c:pt>
                <c:pt idx="68">
                  <c:v>2.7570199999999998E-3</c:v>
                </c:pt>
                <c:pt idx="69">
                  <c:v>2.75537E-3</c:v>
                </c:pt>
                <c:pt idx="70">
                  <c:v>2.7537199999999999E-3</c:v>
                </c:pt>
                <c:pt idx="71">
                  <c:v>2.7519900000000002E-3</c:v>
                </c:pt>
                <c:pt idx="72">
                  <c:v>2.75033E-3</c:v>
                </c:pt>
                <c:pt idx="73">
                  <c:v>2.7487700000000002E-3</c:v>
                </c:pt>
                <c:pt idx="74">
                  <c:v>2.7471399999999999E-3</c:v>
                </c:pt>
                <c:pt idx="75">
                  <c:v>2.7455000000000001E-3</c:v>
                </c:pt>
                <c:pt idx="76">
                  <c:v>2.7438699999999998E-3</c:v>
                </c:pt>
                <c:pt idx="77">
                  <c:v>2.7423299999999999E-3</c:v>
                </c:pt>
                <c:pt idx="78">
                  <c:v>2.74077E-3</c:v>
                </c:pt>
                <c:pt idx="79">
                  <c:v>2.7391300000000002E-3</c:v>
                </c:pt>
                <c:pt idx="80">
                  <c:v>2.7376000000000002E-3</c:v>
                </c:pt>
                <c:pt idx="81">
                  <c:v>2.73609E-3</c:v>
                </c:pt>
                <c:pt idx="82">
                  <c:v>2.7345199999999998E-3</c:v>
                </c:pt>
                <c:pt idx="83">
                  <c:v>2.7329699999999999E-3</c:v>
                </c:pt>
                <c:pt idx="84">
                  <c:v>2.73142E-3</c:v>
                </c:pt>
                <c:pt idx="85">
                  <c:v>2.7299199999999998E-3</c:v>
                </c:pt>
                <c:pt idx="86">
                  <c:v>2.7284200000000001E-3</c:v>
                </c:pt>
                <c:pt idx="87">
                  <c:v>2.7268599999999998E-3</c:v>
                </c:pt>
                <c:pt idx="88">
                  <c:v>2.7253199999999998E-3</c:v>
                </c:pt>
                <c:pt idx="89">
                  <c:v>2.7238599999999998E-3</c:v>
                </c:pt>
                <c:pt idx="90">
                  <c:v>2.7223500000000001E-3</c:v>
                </c:pt>
                <c:pt idx="91">
                  <c:v>2.7207799999999999E-3</c:v>
                </c:pt>
                <c:pt idx="92">
                  <c:v>2.7192900000000001E-3</c:v>
                </c:pt>
                <c:pt idx="93">
                  <c:v>2.71785E-3</c:v>
                </c:pt>
                <c:pt idx="94">
                  <c:v>2.7163199999999999E-3</c:v>
                </c:pt>
                <c:pt idx="95">
                  <c:v>2.7147500000000001E-3</c:v>
                </c:pt>
                <c:pt idx="96">
                  <c:v>2.7132699999999998E-3</c:v>
                </c:pt>
                <c:pt idx="97">
                  <c:v>2.7118200000000002E-3</c:v>
                </c:pt>
                <c:pt idx="98">
                  <c:v>2.7102799999999998E-3</c:v>
                </c:pt>
                <c:pt idx="99">
                  <c:v>2.70871E-3</c:v>
                </c:pt>
                <c:pt idx="100">
                  <c:v>2.7072300000000001E-3</c:v>
                </c:pt>
                <c:pt idx="101">
                  <c:v>2.7057600000000002E-3</c:v>
                </c:pt>
                <c:pt idx="102">
                  <c:v>2.7042199999999998E-3</c:v>
                </c:pt>
                <c:pt idx="103">
                  <c:v>2.7026400000000001E-3</c:v>
                </c:pt>
                <c:pt idx="104">
                  <c:v>2.7011299999999999E-3</c:v>
                </c:pt>
                <c:pt idx="105">
                  <c:v>2.6996500000000001E-3</c:v>
                </c:pt>
                <c:pt idx="106">
                  <c:v>2.6981100000000001E-3</c:v>
                </c:pt>
                <c:pt idx="107">
                  <c:v>2.6965299999999999E-3</c:v>
                </c:pt>
                <c:pt idx="108">
                  <c:v>2.69498E-3</c:v>
                </c:pt>
                <c:pt idx="109">
                  <c:v>2.69345E-3</c:v>
                </c:pt>
                <c:pt idx="110">
                  <c:v>2.69191E-3</c:v>
                </c:pt>
                <c:pt idx="111">
                  <c:v>2.6903500000000002E-3</c:v>
                </c:pt>
                <c:pt idx="112">
                  <c:v>2.68877E-3</c:v>
                </c:pt>
                <c:pt idx="113">
                  <c:v>2.6871899999999999E-3</c:v>
                </c:pt>
                <c:pt idx="114">
                  <c:v>2.6855899999999999E-3</c:v>
                </c:pt>
                <c:pt idx="115">
                  <c:v>2.6840100000000001E-3</c:v>
                </c:pt>
                <c:pt idx="116">
                  <c:v>2.6824499999999999E-3</c:v>
                </c:pt>
                <c:pt idx="117">
                  <c:v>2.6808499999999998E-3</c:v>
                </c:pt>
                <c:pt idx="118">
                  <c:v>2.67921E-3</c:v>
                </c:pt>
                <c:pt idx="119">
                  <c:v>2.6775599999999998E-3</c:v>
                </c:pt>
                <c:pt idx="120">
                  <c:v>2.6759399999999999E-3</c:v>
                </c:pt>
                <c:pt idx="121">
                  <c:v>2.6743299999999999E-3</c:v>
                </c:pt>
                <c:pt idx="122">
                  <c:v>2.6726900000000001E-3</c:v>
                </c:pt>
                <c:pt idx="123">
                  <c:v>2.67104E-3</c:v>
                </c:pt>
                <c:pt idx="124">
                  <c:v>2.6693699999999999E-3</c:v>
                </c:pt>
                <c:pt idx="125">
                  <c:v>2.66767E-3</c:v>
                </c:pt>
                <c:pt idx="126">
                  <c:v>2.6659600000000002E-3</c:v>
                </c:pt>
                <c:pt idx="127">
                  <c:v>2.6642699999999998E-3</c:v>
                </c:pt>
                <c:pt idx="128">
                  <c:v>2.6625799999999999E-3</c:v>
                </c:pt>
                <c:pt idx="129">
                  <c:v>2.66089E-3</c:v>
                </c:pt>
                <c:pt idx="130">
                  <c:v>2.6591599999999998E-3</c:v>
                </c:pt>
                <c:pt idx="131">
                  <c:v>2.6574200000000002E-3</c:v>
                </c:pt>
                <c:pt idx="132">
                  <c:v>2.6556499999999999E-3</c:v>
                </c:pt>
                <c:pt idx="133">
                  <c:v>2.65387E-3</c:v>
                </c:pt>
                <c:pt idx="134">
                  <c:v>2.6520599999999999E-3</c:v>
                </c:pt>
                <c:pt idx="135">
                  <c:v>2.6502700000000001E-3</c:v>
                </c:pt>
                <c:pt idx="136">
                  <c:v>2.6484899999999999E-3</c:v>
                </c:pt>
                <c:pt idx="137">
                  <c:v>2.6466900000000002E-3</c:v>
                </c:pt>
                <c:pt idx="138">
                  <c:v>2.6448800000000001E-3</c:v>
                </c:pt>
                <c:pt idx="139">
                  <c:v>2.6430400000000001E-3</c:v>
                </c:pt>
                <c:pt idx="140">
                  <c:v>2.6411899999999999E-3</c:v>
                </c:pt>
                <c:pt idx="141">
                  <c:v>2.6393100000000002E-3</c:v>
                </c:pt>
                <c:pt idx="142">
                  <c:v>2.6373999999999998E-3</c:v>
                </c:pt>
                <c:pt idx="143">
                  <c:v>2.6354899999999999E-3</c:v>
                </c:pt>
                <c:pt idx="144">
                  <c:v>2.63357E-3</c:v>
                </c:pt>
                <c:pt idx="145">
                  <c:v>2.6316400000000002E-3</c:v>
                </c:pt>
                <c:pt idx="146">
                  <c:v>2.6297E-3</c:v>
                </c:pt>
                <c:pt idx="147">
                  <c:v>2.6277499999999999E-3</c:v>
                </c:pt>
                <c:pt idx="148">
                  <c:v>2.6257899999999998E-3</c:v>
                </c:pt>
                <c:pt idx="149">
                  <c:v>2.6238099999999999E-3</c:v>
                </c:pt>
                <c:pt idx="150">
                  <c:v>2.62181E-3</c:v>
                </c:pt>
                <c:pt idx="151">
                  <c:v>2.6197999999999998E-3</c:v>
                </c:pt>
                <c:pt idx="152">
                  <c:v>2.6177599999999998E-3</c:v>
                </c:pt>
                <c:pt idx="153">
                  <c:v>2.6156999999999999E-3</c:v>
                </c:pt>
                <c:pt idx="154">
                  <c:v>2.6136100000000002E-3</c:v>
                </c:pt>
                <c:pt idx="155">
                  <c:v>2.61151E-3</c:v>
                </c:pt>
                <c:pt idx="156">
                  <c:v>2.6093900000000001E-3</c:v>
                </c:pt>
                <c:pt idx="157">
                  <c:v>2.6072500000000002E-3</c:v>
                </c:pt>
                <c:pt idx="158">
                  <c:v>2.6051E-3</c:v>
                </c:pt>
                <c:pt idx="159">
                  <c:v>2.6029400000000002E-3</c:v>
                </c:pt>
                <c:pt idx="160">
                  <c:v>2.6007600000000001E-3</c:v>
                </c:pt>
                <c:pt idx="161">
                  <c:v>2.5985700000000001E-3</c:v>
                </c:pt>
                <c:pt idx="162">
                  <c:v>2.5963599999999998E-3</c:v>
                </c:pt>
                <c:pt idx="163">
                  <c:v>2.59413E-3</c:v>
                </c:pt>
                <c:pt idx="164">
                  <c:v>2.59188E-3</c:v>
                </c:pt>
                <c:pt idx="165">
                  <c:v>2.5896199999999999E-3</c:v>
                </c:pt>
                <c:pt idx="166">
                  <c:v>2.5873300000000001E-3</c:v>
                </c:pt>
                <c:pt idx="167">
                  <c:v>2.5850299999999999E-3</c:v>
                </c:pt>
                <c:pt idx="168">
                  <c:v>2.5826999999999998E-3</c:v>
                </c:pt>
                <c:pt idx="169">
                  <c:v>2.5803499999999999E-3</c:v>
                </c:pt>
                <c:pt idx="170">
                  <c:v>2.5779800000000001E-3</c:v>
                </c:pt>
                <c:pt idx="171">
                  <c:v>2.5755800000000001E-3</c:v>
                </c:pt>
                <c:pt idx="172">
                  <c:v>2.5731700000000001E-3</c:v>
                </c:pt>
                <c:pt idx="173">
                  <c:v>2.5707299999999998E-3</c:v>
                </c:pt>
                <c:pt idx="174">
                  <c:v>2.5682600000000002E-3</c:v>
                </c:pt>
                <c:pt idx="175">
                  <c:v>2.5657800000000001E-3</c:v>
                </c:pt>
                <c:pt idx="176">
                  <c:v>2.5632699999999999E-3</c:v>
                </c:pt>
                <c:pt idx="177">
                  <c:v>2.5607400000000002E-3</c:v>
                </c:pt>
                <c:pt idx="178">
                  <c:v>2.5581900000000001E-3</c:v>
                </c:pt>
                <c:pt idx="179">
                  <c:v>2.5556099999999998E-3</c:v>
                </c:pt>
                <c:pt idx="180">
                  <c:v>2.5530100000000001E-3</c:v>
                </c:pt>
                <c:pt idx="181">
                  <c:v>2.55039E-3</c:v>
                </c:pt>
                <c:pt idx="182">
                  <c:v>2.5477500000000001E-3</c:v>
                </c:pt>
                <c:pt idx="183">
                  <c:v>2.5450799999999999E-3</c:v>
                </c:pt>
                <c:pt idx="184">
                  <c:v>2.5423899999999998E-3</c:v>
                </c:pt>
                <c:pt idx="185">
                  <c:v>2.5396799999999999E-3</c:v>
                </c:pt>
                <c:pt idx="186">
                  <c:v>2.5369400000000001E-3</c:v>
                </c:pt>
                <c:pt idx="187">
                  <c:v>2.53418E-3</c:v>
                </c:pt>
                <c:pt idx="188">
                  <c:v>2.5313900000000001E-3</c:v>
                </c:pt>
                <c:pt idx="189">
                  <c:v>2.5285799999999999E-3</c:v>
                </c:pt>
                <c:pt idx="190">
                  <c:v>2.5257499999999998E-3</c:v>
                </c:pt>
                <c:pt idx="191">
                  <c:v>2.5228899999999999E-3</c:v>
                </c:pt>
                <c:pt idx="192">
                  <c:v>2.52001E-3</c:v>
                </c:pt>
                <c:pt idx="193">
                  <c:v>2.5171E-3</c:v>
                </c:pt>
                <c:pt idx="194">
                  <c:v>2.5141600000000001E-3</c:v>
                </c:pt>
                <c:pt idx="195">
                  <c:v>2.5111999999999999E-3</c:v>
                </c:pt>
                <c:pt idx="196">
                  <c:v>2.5082099999999999E-3</c:v>
                </c:pt>
                <c:pt idx="197">
                  <c:v>2.50519E-3</c:v>
                </c:pt>
                <c:pt idx="198">
                  <c:v>2.5021499999999999E-3</c:v>
                </c:pt>
                <c:pt idx="199">
                  <c:v>2.4990899999999998E-3</c:v>
                </c:pt>
                <c:pt idx="200">
                  <c:v>2.49599E-3</c:v>
                </c:pt>
                <c:pt idx="201">
                  <c:v>2.4928699999999999E-3</c:v>
                </c:pt>
                <c:pt idx="202">
                  <c:v>2.48972E-3</c:v>
                </c:pt>
                <c:pt idx="203">
                  <c:v>2.4865400000000002E-3</c:v>
                </c:pt>
                <c:pt idx="204">
                  <c:v>2.4833400000000001E-3</c:v>
                </c:pt>
                <c:pt idx="205">
                  <c:v>2.4800999999999998E-3</c:v>
                </c:pt>
                <c:pt idx="206">
                  <c:v>2.4768400000000001E-3</c:v>
                </c:pt>
                <c:pt idx="207">
                  <c:v>2.4735500000000001E-3</c:v>
                </c:pt>
                <c:pt idx="208">
                  <c:v>2.4702299999999999E-3</c:v>
                </c:pt>
                <c:pt idx="209">
                  <c:v>2.4668799999999999E-3</c:v>
                </c:pt>
                <c:pt idx="210">
                  <c:v>2.4635099999999999E-3</c:v>
                </c:pt>
                <c:pt idx="211">
                  <c:v>2.4600999999999998E-3</c:v>
                </c:pt>
                <c:pt idx="212">
                  <c:v>2.4566599999999998E-3</c:v>
                </c:pt>
                <c:pt idx="213">
                  <c:v>2.4531900000000001E-3</c:v>
                </c:pt>
                <c:pt idx="214">
                  <c:v>2.4497E-3</c:v>
                </c:pt>
                <c:pt idx="215">
                  <c:v>2.4461700000000001E-3</c:v>
                </c:pt>
                <c:pt idx="216">
                  <c:v>2.4426000000000001E-3</c:v>
                </c:pt>
                <c:pt idx="217">
                  <c:v>2.4390100000000001E-3</c:v>
                </c:pt>
                <c:pt idx="218">
                  <c:v>2.43539E-3</c:v>
                </c:pt>
                <c:pt idx="219">
                  <c:v>2.43173E-3</c:v>
                </c:pt>
                <c:pt idx="220">
                  <c:v>2.4280399999999998E-3</c:v>
                </c:pt>
                <c:pt idx="221">
                  <c:v>2.4243099999999998E-3</c:v>
                </c:pt>
                <c:pt idx="222">
                  <c:v>2.42056E-3</c:v>
                </c:pt>
                <c:pt idx="223">
                  <c:v>2.4167699999999999E-3</c:v>
                </c:pt>
                <c:pt idx="224">
                  <c:v>2.4129500000000001E-3</c:v>
                </c:pt>
                <c:pt idx="225">
                  <c:v>2.40909E-3</c:v>
                </c:pt>
                <c:pt idx="226">
                  <c:v>2.4052000000000001E-3</c:v>
                </c:pt>
                <c:pt idx="227">
                  <c:v>2.40128E-3</c:v>
                </c:pt>
                <c:pt idx="228">
                  <c:v>2.39733E-3</c:v>
                </c:pt>
                <c:pt idx="229">
                  <c:v>2.3933399999999999E-3</c:v>
                </c:pt>
                <c:pt idx="230">
                  <c:v>2.3893199999999999E-3</c:v>
                </c:pt>
                <c:pt idx="231">
                  <c:v>2.3852700000000001E-3</c:v>
                </c:pt>
                <c:pt idx="232">
                  <c:v>2.38119E-3</c:v>
                </c:pt>
                <c:pt idx="233">
                  <c:v>2.3770800000000002E-3</c:v>
                </c:pt>
                <c:pt idx="234">
                  <c:v>2.3729300000000001E-3</c:v>
                </c:pt>
                <c:pt idx="235">
                  <c:v>2.3687600000000001E-3</c:v>
                </c:pt>
                <c:pt idx="236">
                  <c:v>2.36455E-3</c:v>
                </c:pt>
                <c:pt idx="237">
                  <c:v>2.3603000000000001E-3</c:v>
                </c:pt>
                <c:pt idx="238">
                  <c:v>2.3560199999999999E-3</c:v>
                </c:pt>
                <c:pt idx="239">
                  <c:v>2.3517E-3</c:v>
                </c:pt>
                <c:pt idx="240">
                  <c:v>2.3473499999999998E-3</c:v>
                </c:pt>
                <c:pt idx="241">
                  <c:v>2.3429599999999998E-3</c:v>
                </c:pt>
                <c:pt idx="242">
                  <c:v>2.3385300000000001E-3</c:v>
                </c:pt>
                <c:pt idx="243">
                  <c:v>2.3340600000000002E-3</c:v>
                </c:pt>
                <c:pt idx="244">
                  <c:v>2.3295500000000001E-3</c:v>
                </c:pt>
                <c:pt idx="245">
                  <c:v>2.3249999999999998E-3</c:v>
                </c:pt>
                <c:pt idx="246">
                  <c:v>2.3204100000000002E-3</c:v>
                </c:pt>
                <c:pt idx="247">
                  <c:v>2.3157899999999999E-3</c:v>
                </c:pt>
                <c:pt idx="248">
                  <c:v>2.3111300000000002E-3</c:v>
                </c:pt>
                <c:pt idx="249">
                  <c:v>2.3064399999999999E-3</c:v>
                </c:pt>
                <c:pt idx="250">
                  <c:v>2.3016999999999998E-3</c:v>
                </c:pt>
                <c:pt idx="251">
                  <c:v>2.29693E-3</c:v>
                </c:pt>
                <c:pt idx="252">
                  <c:v>2.2921399999999998E-3</c:v>
                </c:pt>
                <c:pt idx="253">
                  <c:v>2.2872999999999999E-3</c:v>
                </c:pt>
                <c:pt idx="254">
                  <c:v>2.2824400000000002E-3</c:v>
                </c:pt>
                <c:pt idx="255">
                  <c:v>2.2775400000000002E-3</c:v>
                </c:pt>
                <c:pt idx="256">
                  <c:v>2.2726000000000001E-3</c:v>
                </c:pt>
                <c:pt idx="257">
                  <c:v>2.2676200000000001E-3</c:v>
                </c:pt>
                <c:pt idx="258">
                  <c:v>2.2625900000000001E-3</c:v>
                </c:pt>
                <c:pt idx="259">
                  <c:v>2.2575300000000002E-3</c:v>
                </c:pt>
                <c:pt idx="260">
                  <c:v>2.2524200000000002E-3</c:v>
                </c:pt>
                <c:pt idx="261">
                  <c:v>2.24727E-3</c:v>
                </c:pt>
                <c:pt idx="262">
                  <c:v>2.24209E-3</c:v>
                </c:pt>
                <c:pt idx="263">
                  <c:v>2.2368599999999998E-3</c:v>
                </c:pt>
                <c:pt idx="264">
                  <c:v>2.2315799999999999E-3</c:v>
                </c:pt>
                <c:pt idx="265">
                  <c:v>2.2262699999999998E-3</c:v>
                </c:pt>
                <c:pt idx="266">
                  <c:v>2.22091E-3</c:v>
                </c:pt>
                <c:pt idx="267">
                  <c:v>2.2155299999999998E-3</c:v>
                </c:pt>
                <c:pt idx="268">
                  <c:v>2.2101099999999999E-3</c:v>
                </c:pt>
                <c:pt idx="269">
                  <c:v>2.2046600000000002E-3</c:v>
                </c:pt>
                <c:pt idx="270">
                  <c:v>2.1991699999999999E-3</c:v>
                </c:pt>
                <c:pt idx="271">
                  <c:v>2.1936400000000002E-3</c:v>
                </c:pt>
                <c:pt idx="272">
                  <c:v>2.1880699999999999E-3</c:v>
                </c:pt>
                <c:pt idx="273">
                  <c:v>2.1824499999999998E-3</c:v>
                </c:pt>
                <c:pt idx="274">
                  <c:v>2.1767800000000001E-3</c:v>
                </c:pt>
                <c:pt idx="275">
                  <c:v>2.1710700000000002E-3</c:v>
                </c:pt>
                <c:pt idx="276">
                  <c:v>2.1653200000000001E-3</c:v>
                </c:pt>
                <c:pt idx="277">
                  <c:v>2.1595199999999998E-3</c:v>
                </c:pt>
                <c:pt idx="278">
                  <c:v>2.1536900000000002E-3</c:v>
                </c:pt>
                <c:pt idx="279">
                  <c:v>2.1478199999999999E-3</c:v>
                </c:pt>
                <c:pt idx="280">
                  <c:v>2.1419099999999999E-3</c:v>
                </c:pt>
                <c:pt idx="281">
                  <c:v>2.1359600000000001E-3</c:v>
                </c:pt>
                <c:pt idx="282">
                  <c:v>2.1299700000000001E-3</c:v>
                </c:pt>
                <c:pt idx="283">
                  <c:v>2.1239399999999999E-3</c:v>
                </c:pt>
                <c:pt idx="284">
                  <c:v>2.11787E-3</c:v>
                </c:pt>
                <c:pt idx="285">
                  <c:v>2.1117499999999999E-3</c:v>
                </c:pt>
                <c:pt idx="286">
                  <c:v>2.1056E-3</c:v>
                </c:pt>
                <c:pt idx="287">
                  <c:v>2.09939E-3</c:v>
                </c:pt>
                <c:pt idx="288">
                  <c:v>2.0931499999999998E-3</c:v>
                </c:pt>
                <c:pt idx="289">
                  <c:v>2.0868699999999998E-3</c:v>
                </c:pt>
                <c:pt idx="290">
                  <c:v>2.0805400000000001E-3</c:v>
                </c:pt>
                <c:pt idx="291">
                  <c:v>2.0741700000000002E-3</c:v>
                </c:pt>
                <c:pt idx="292">
                  <c:v>2.0677600000000001E-3</c:v>
                </c:pt>
                <c:pt idx="293">
                  <c:v>2.0612999999999999E-3</c:v>
                </c:pt>
                <c:pt idx="294">
                  <c:v>2.0548099999999998E-3</c:v>
                </c:pt>
                <c:pt idx="295">
                  <c:v>2.04827E-3</c:v>
                </c:pt>
                <c:pt idx="296">
                  <c:v>2.0416900000000001E-3</c:v>
                </c:pt>
                <c:pt idx="297">
                  <c:v>2.03506E-3</c:v>
                </c:pt>
                <c:pt idx="298">
                  <c:v>2.0284000000000001E-3</c:v>
                </c:pt>
                <c:pt idx="299">
                  <c:v>2.02169E-3</c:v>
                </c:pt>
                <c:pt idx="300">
                  <c:v>2.0149399999999998E-3</c:v>
                </c:pt>
                <c:pt idx="301">
                  <c:v>2.0081500000000002E-3</c:v>
                </c:pt>
                <c:pt idx="302">
                  <c:v>2.0013100000000001E-3</c:v>
                </c:pt>
                <c:pt idx="303">
                  <c:v>1.9944400000000001E-3</c:v>
                </c:pt>
                <c:pt idx="304">
                  <c:v>1.98752E-3</c:v>
                </c:pt>
                <c:pt idx="305">
                  <c:v>1.9805600000000001E-3</c:v>
                </c:pt>
                <c:pt idx="306">
                  <c:v>1.9735600000000001E-3</c:v>
                </c:pt>
                <c:pt idx="307">
                  <c:v>1.9665199999999998E-3</c:v>
                </c:pt>
                <c:pt idx="308">
                  <c:v>1.9594199999999999E-3</c:v>
                </c:pt>
                <c:pt idx="309">
                  <c:v>1.95229E-3</c:v>
                </c:pt>
                <c:pt idx="310">
                  <c:v>1.9451099999999999E-3</c:v>
                </c:pt>
                <c:pt idx="311">
                  <c:v>1.9378799999999999E-3</c:v>
                </c:pt>
                <c:pt idx="312">
                  <c:v>1.9306099999999999E-3</c:v>
                </c:pt>
                <c:pt idx="313">
                  <c:v>1.92329E-3</c:v>
                </c:pt>
                <c:pt idx="314">
                  <c:v>1.91595E-3</c:v>
                </c:pt>
                <c:pt idx="315">
                  <c:v>1.9085599999999999E-3</c:v>
                </c:pt>
                <c:pt idx="316">
                  <c:v>1.9011399999999999E-3</c:v>
                </c:pt>
                <c:pt idx="317">
                  <c:v>1.8936700000000001E-3</c:v>
                </c:pt>
                <c:pt idx="318">
                  <c:v>1.8861699999999999E-3</c:v>
                </c:pt>
                <c:pt idx="319">
                  <c:v>1.8786199999999999E-3</c:v>
                </c:pt>
                <c:pt idx="320">
                  <c:v>1.8710300000000001E-3</c:v>
                </c:pt>
                <c:pt idx="321">
                  <c:v>1.8633899999999999E-3</c:v>
                </c:pt>
                <c:pt idx="322">
                  <c:v>1.8557000000000001E-3</c:v>
                </c:pt>
                <c:pt idx="323">
                  <c:v>1.84797E-3</c:v>
                </c:pt>
                <c:pt idx="324">
                  <c:v>1.8402E-3</c:v>
                </c:pt>
                <c:pt idx="325">
                  <c:v>1.8323899999999999E-3</c:v>
                </c:pt>
                <c:pt idx="326">
                  <c:v>1.82453E-3</c:v>
                </c:pt>
                <c:pt idx="327">
                  <c:v>1.8166300000000001E-3</c:v>
                </c:pt>
                <c:pt idx="328">
                  <c:v>1.80869E-3</c:v>
                </c:pt>
                <c:pt idx="329">
                  <c:v>1.8007100000000001E-3</c:v>
                </c:pt>
                <c:pt idx="330">
                  <c:v>1.79269E-3</c:v>
                </c:pt>
                <c:pt idx="331">
                  <c:v>1.7846299999999999E-3</c:v>
                </c:pt>
                <c:pt idx="332">
                  <c:v>1.77652E-3</c:v>
                </c:pt>
                <c:pt idx="333">
                  <c:v>1.76838E-3</c:v>
                </c:pt>
                <c:pt idx="334">
                  <c:v>1.7602E-3</c:v>
                </c:pt>
                <c:pt idx="335">
                  <c:v>1.75198E-3</c:v>
                </c:pt>
                <c:pt idx="336">
                  <c:v>1.74372E-3</c:v>
                </c:pt>
                <c:pt idx="337">
                  <c:v>1.7354200000000001E-3</c:v>
                </c:pt>
                <c:pt idx="338">
                  <c:v>1.7270899999999999E-3</c:v>
                </c:pt>
                <c:pt idx="339">
                  <c:v>1.71871E-3</c:v>
                </c:pt>
                <c:pt idx="340">
                  <c:v>1.7102899999999999E-3</c:v>
                </c:pt>
                <c:pt idx="341">
                  <c:v>1.7018300000000001E-3</c:v>
                </c:pt>
                <c:pt idx="342">
                  <c:v>1.6933300000000001E-3</c:v>
                </c:pt>
                <c:pt idx="343">
                  <c:v>1.68479E-3</c:v>
                </c:pt>
                <c:pt idx="344">
                  <c:v>1.67621E-3</c:v>
                </c:pt>
                <c:pt idx="345">
                  <c:v>1.66759E-3</c:v>
                </c:pt>
                <c:pt idx="346">
                  <c:v>1.6589300000000001E-3</c:v>
                </c:pt>
                <c:pt idx="347">
                  <c:v>1.6502299999999999E-3</c:v>
                </c:pt>
                <c:pt idx="348">
                  <c:v>1.64149E-3</c:v>
                </c:pt>
                <c:pt idx="349">
                  <c:v>1.63272E-3</c:v>
                </c:pt>
                <c:pt idx="350">
                  <c:v>1.6239E-3</c:v>
                </c:pt>
                <c:pt idx="351">
                  <c:v>1.6150400000000001E-3</c:v>
                </c:pt>
                <c:pt idx="352">
                  <c:v>1.60615E-3</c:v>
                </c:pt>
                <c:pt idx="353">
                  <c:v>1.5972200000000001E-3</c:v>
                </c:pt>
                <c:pt idx="354">
                  <c:v>1.58826E-3</c:v>
                </c:pt>
                <c:pt idx="355">
                  <c:v>1.5792499999999999E-3</c:v>
                </c:pt>
                <c:pt idx="356">
                  <c:v>1.5702100000000001E-3</c:v>
                </c:pt>
                <c:pt idx="357">
                  <c:v>1.5611399999999999E-3</c:v>
                </c:pt>
                <c:pt idx="358">
                  <c:v>1.55203E-3</c:v>
                </c:pt>
                <c:pt idx="359">
                  <c:v>1.5428799999999999E-3</c:v>
                </c:pt>
                <c:pt idx="360">
                  <c:v>1.5337E-3</c:v>
                </c:pt>
                <c:pt idx="361">
                  <c:v>1.5244900000000001E-3</c:v>
                </c:pt>
                <c:pt idx="362">
                  <c:v>1.5152399999999999E-3</c:v>
                </c:pt>
                <c:pt idx="363">
                  <c:v>1.50595E-3</c:v>
                </c:pt>
                <c:pt idx="364">
                  <c:v>1.4966300000000001E-3</c:v>
                </c:pt>
                <c:pt idx="365">
                  <c:v>1.4872799999999999E-3</c:v>
                </c:pt>
                <c:pt idx="366">
                  <c:v>1.4779000000000001E-3</c:v>
                </c:pt>
                <c:pt idx="367">
                  <c:v>1.4684800000000001E-3</c:v>
                </c:pt>
                <c:pt idx="368">
                  <c:v>1.45903E-3</c:v>
                </c:pt>
                <c:pt idx="369">
                  <c:v>1.44954E-3</c:v>
                </c:pt>
                <c:pt idx="370">
                  <c:v>1.4400299999999999E-3</c:v>
                </c:pt>
                <c:pt idx="371">
                  <c:v>1.43048E-3</c:v>
                </c:pt>
                <c:pt idx="372">
                  <c:v>1.4208999999999999E-3</c:v>
                </c:pt>
                <c:pt idx="373">
                  <c:v>1.4113000000000001E-3</c:v>
                </c:pt>
                <c:pt idx="374">
                  <c:v>1.4016600000000001E-3</c:v>
                </c:pt>
                <c:pt idx="375">
                  <c:v>1.3919900000000001E-3</c:v>
                </c:pt>
                <c:pt idx="376">
                  <c:v>1.38229E-3</c:v>
                </c:pt>
                <c:pt idx="377">
                  <c:v>1.3725600000000001E-3</c:v>
                </c:pt>
                <c:pt idx="378">
                  <c:v>1.3627999999999999E-3</c:v>
                </c:pt>
                <c:pt idx="379">
                  <c:v>1.3530199999999999E-3</c:v>
                </c:pt>
                <c:pt idx="380">
                  <c:v>1.3431999999999999E-3</c:v>
                </c:pt>
                <c:pt idx="381">
                  <c:v>1.33336E-3</c:v>
                </c:pt>
                <c:pt idx="382">
                  <c:v>1.3234900000000001E-3</c:v>
                </c:pt>
                <c:pt idx="383">
                  <c:v>1.3136000000000001E-3</c:v>
                </c:pt>
                <c:pt idx="384">
                  <c:v>1.30367E-3</c:v>
                </c:pt>
                <c:pt idx="385">
                  <c:v>1.2937300000000001E-3</c:v>
                </c:pt>
                <c:pt idx="386">
                  <c:v>1.28375E-3</c:v>
                </c:pt>
                <c:pt idx="387">
                  <c:v>1.2737600000000001E-3</c:v>
                </c:pt>
                <c:pt idx="388">
                  <c:v>1.26373E-3</c:v>
                </c:pt>
                <c:pt idx="389">
                  <c:v>1.25369E-3</c:v>
                </c:pt>
                <c:pt idx="390">
                  <c:v>1.24362E-3</c:v>
                </c:pt>
                <c:pt idx="391">
                  <c:v>1.23353E-3</c:v>
                </c:pt>
                <c:pt idx="392">
                  <c:v>1.22342E-3</c:v>
                </c:pt>
                <c:pt idx="393">
                  <c:v>1.21328E-3</c:v>
                </c:pt>
                <c:pt idx="394">
                  <c:v>1.20312E-3</c:v>
                </c:pt>
                <c:pt idx="395">
                  <c:v>1.1929499999999999E-3</c:v>
                </c:pt>
                <c:pt idx="396">
                  <c:v>1.18275E-3</c:v>
                </c:pt>
                <c:pt idx="397">
                  <c:v>1.1725399999999999E-3</c:v>
                </c:pt>
                <c:pt idx="398">
                  <c:v>1.1623E-3</c:v>
                </c:pt>
                <c:pt idx="399">
                  <c:v>1.1520499999999999E-3</c:v>
                </c:pt>
                <c:pt idx="400">
                  <c:v>1.14178E-3</c:v>
                </c:pt>
                <c:pt idx="401">
                  <c:v>1.13149E-3</c:v>
                </c:pt>
                <c:pt idx="402">
                  <c:v>1.12119E-3</c:v>
                </c:pt>
                <c:pt idx="403">
                  <c:v>1.1108699999999999E-3</c:v>
                </c:pt>
                <c:pt idx="404">
                  <c:v>1.1005399999999999E-3</c:v>
                </c:pt>
                <c:pt idx="405">
                  <c:v>1.09019E-3</c:v>
                </c:pt>
                <c:pt idx="406">
                  <c:v>1.0798299999999999E-3</c:v>
                </c:pt>
                <c:pt idx="407">
                  <c:v>1.0694599999999999E-3</c:v>
                </c:pt>
                <c:pt idx="408">
                  <c:v>1.0590700000000001E-3</c:v>
                </c:pt>
                <c:pt idx="409">
                  <c:v>1.04867E-3</c:v>
                </c:pt>
                <c:pt idx="410">
                  <c:v>1.0382600000000001E-3</c:v>
                </c:pt>
                <c:pt idx="411">
                  <c:v>1.0278500000000001E-3</c:v>
                </c:pt>
                <c:pt idx="412">
                  <c:v>1.01742E-3</c:v>
                </c:pt>
                <c:pt idx="413">
                  <c:v>1.00698E-3</c:v>
                </c:pt>
                <c:pt idx="414">
                  <c:v>9.9654100000000009E-4</c:v>
                </c:pt>
                <c:pt idx="415">
                  <c:v>9.8609099999999992E-4</c:v>
                </c:pt>
                <c:pt idx="416">
                  <c:v>9.7563399999999996E-4</c:v>
                </c:pt>
                <c:pt idx="417">
                  <c:v>9.6517300000000005E-4</c:v>
                </c:pt>
                <c:pt idx="418">
                  <c:v>9.5470600000000004E-4</c:v>
                </c:pt>
                <c:pt idx="419">
                  <c:v>9.4423599999999999E-4</c:v>
                </c:pt>
                <c:pt idx="420">
                  <c:v>9.33763E-4</c:v>
                </c:pt>
                <c:pt idx="421">
                  <c:v>9.2328699999999996E-4</c:v>
                </c:pt>
                <c:pt idx="422">
                  <c:v>9.1281000000000001E-4</c:v>
                </c:pt>
                <c:pt idx="423">
                  <c:v>9.0233299999999995E-4</c:v>
                </c:pt>
                <c:pt idx="424">
                  <c:v>8.9185499999999999E-4</c:v>
                </c:pt>
                <c:pt idx="425">
                  <c:v>8.8137899999999995E-4</c:v>
                </c:pt>
                <c:pt idx="426">
                  <c:v>8.7090400000000004E-4</c:v>
                </c:pt>
                <c:pt idx="427">
                  <c:v>8.6043199999999995E-4</c:v>
                </c:pt>
                <c:pt idx="428">
                  <c:v>8.4996400000000004E-4</c:v>
                </c:pt>
                <c:pt idx="429">
                  <c:v>8.3950099999999998E-4</c:v>
                </c:pt>
                <c:pt idx="430">
                  <c:v>8.2904300000000001E-4</c:v>
                </c:pt>
                <c:pt idx="431">
                  <c:v>8.1859200000000004E-4</c:v>
                </c:pt>
                <c:pt idx="432">
                  <c:v>8.0814799999999996E-4</c:v>
                </c:pt>
                <c:pt idx="433">
                  <c:v>7.9771200000000001E-4</c:v>
                </c:pt>
                <c:pt idx="434">
                  <c:v>7.8728399999999997E-4</c:v>
                </c:pt>
                <c:pt idx="435">
                  <c:v>7.7686699999999999E-4</c:v>
                </c:pt>
                <c:pt idx="436">
                  <c:v>7.6646099999999997E-4</c:v>
                </c:pt>
                <c:pt idx="437">
                  <c:v>7.5606700000000002E-4</c:v>
                </c:pt>
                <c:pt idx="438">
                  <c:v>7.4568599999999996E-4</c:v>
                </c:pt>
                <c:pt idx="439">
                  <c:v>7.3532000000000003E-4</c:v>
                </c:pt>
                <c:pt idx="440">
                  <c:v>7.2496799999999999E-4</c:v>
                </c:pt>
                <c:pt idx="441">
                  <c:v>7.14633E-4</c:v>
                </c:pt>
                <c:pt idx="442">
                  <c:v>7.0431599999999997E-4</c:v>
                </c:pt>
                <c:pt idx="443">
                  <c:v>6.9401800000000002E-4</c:v>
                </c:pt>
                <c:pt idx="444">
                  <c:v>6.8373900000000005E-4</c:v>
                </c:pt>
                <c:pt idx="445">
                  <c:v>6.7348099999999997E-4</c:v>
                </c:pt>
                <c:pt idx="446">
                  <c:v>6.6324400000000001E-4</c:v>
                </c:pt>
                <c:pt idx="447">
                  <c:v>6.5303099999999999E-4</c:v>
                </c:pt>
                <c:pt idx="448">
                  <c:v>6.4284200000000002E-4</c:v>
                </c:pt>
                <c:pt idx="449">
                  <c:v>6.3267800000000002E-4</c:v>
                </c:pt>
                <c:pt idx="450">
                  <c:v>6.2253999999999999E-4</c:v>
                </c:pt>
                <c:pt idx="451">
                  <c:v>6.1243099999999998E-4</c:v>
                </c:pt>
                <c:pt idx="452">
                  <c:v>6.0235200000000001E-4</c:v>
                </c:pt>
                <c:pt idx="453">
                  <c:v>5.9230199999999995E-4</c:v>
                </c:pt>
                <c:pt idx="454">
                  <c:v>5.8228399999999997E-4</c:v>
                </c:pt>
                <c:pt idx="455">
                  <c:v>5.7229799999999995E-4</c:v>
                </c:pt>
                <c:pt idx="456">
                  <c:v>5.6234700000000004E-4</c:v>
                </c:pt>
                <c:pt idx="457">
                  <c:v>5.5243000000000002E-4</c:v>
                </c:pt>
                <c:pt idx="458">
                  <c:v>5.4254900000000003E-4</c:v>
                </c:pt>
                <c:pt idx="459">
                  <c:v>5.3270599999999998E-4</c:v>
                </c:pt>
                <c:pt idx="460">
                  <c:v>5.2289999999999997E-4</c:v>
                </c:pt>
                <c:pt idx="461">
                  <c:v>5.1313400000000005E-4</c:v>
                </c:pt>
                <c:pt idx="462">
                  <c:v>5.0340900000000002E-4</c:v>
                </c:pt>
                <c:pt idx="463">
                  <c:v>4.93726E-4</c:v>
                </c:pt>
                <c:pt idx="464">
                  <c:v>4.8408700000000002E-4</c:v>
                </c:pt>
                <c:pt idx="465">
                  <c:v>4.74494E-4</c:v>
                </c:pt>
                <c:pt idx="466">
                  <c:v>4.6494599999999999E-4</c:v>
                </c:pt>
                <c:pt idx="467">
                  <c:v>4.5544699999999999E-4</c:v>
                </c:pt>
                <c:pt idx="468">
                  <c:v>4.4599700000000001E-4</c:v>
                </c:pt>
                <c:pt idx="469">
                  <c:v>4.3659800000000001E-4</c:v>
                </c:pt>
                <c:pt idx="470">
                  <c:v>4.2725199999999998E-4</c:v>
                </c:pt>
                <c:pt idx="471">
                  <c:v>4.1795899999999997E-4</c:v>
                </c:pt>
                <c:pt idx="472">
                  <c:v>4.0872100000000002E-4</c:v>
                </c:pt>
                <c:pt idx="473">
                  <c:v>3.9953999999999999E-4</c:v>
                </c:pt>
                <c:pt idx="474">
                  <c:v>3.90417E-4</c:v>
                </c:pt>
                <c:pt idx="475">
                  <c:v>3.8135399999999998E-4</c:v>
                </c:pt>
                <c:pt idx="476">
                  <c:v>3.7235099999999999E-4</c:v>
                </c:pt>
                <c:pt idx="477">
                  <c:v>3.6341200000000002E-4</c:v>
                </c:pt>
                <c:pt idx="478">
                  <c:v>3.5453600000000002E-4</c:v>
                </c:pt>
                <c:pt idx="479">
                  <c:v>3.4572599999999998E-4</c:v>
                </c:pt>
                <c:pt idx="480">
                  <c:v>3.3698300000000001E-4</c:v>
                </c:pt>
                <c:pt idx="481">
                  <c:v>3.2831000000000001E-4</c:v>
                </c:pt>
                <c:pt idx="482">
                  <c:v>3.19706E-4</c:v>
                </c:pt>
                <c:pt idx="483">
                  <c:v>3.1117500000000001E-4</c:v>
                </c:pt>
                <c:pt idx="484">
                  <c:v>3.0271699999999998E-4</c:v>
                </c:pt>
                <c:pt idx="485">
                  <c:v>2.9433399999999999E-4</c:v>
                </c:pt>
                <c:pt idx="486">
                  <c:v>2.8602899999999998E-4</c:v>
                </c:pt>
                <c:pt idx="487">
                  <c:v>2.7780200000000001E-4</c:v>
                </c:pt>
                <c:pt idx="488">
                  <c:v>2.6965399999999998E-4</c:v>
                </c:pt>
                <c:pt idx="489">
                  <c:v>2.6158900000000001E-4</c:v>
                </c:pt>
                <c:pt idx="490">
                  <c:v>2.5360699999999999E-4</c:v>
                </c:pt>
                <c:pt idx="491">
                  <c:v>2.4571E-4</c:v>
                </c:pt>
                <c:pt idx="492">
                  <c:v>2.37901E-4</c:v>
                </c:pt>
                <c:pt idx="493">
                  <c:v>2.3018E-4</c:v>
                </c:pt>
                <c:pt idx="494">
                  <c:v>2.2254999999999999E-4</c:v>
                </c:pt>
                <c:pt idx="495">
                  <c:v>2.1501199999999999E-4</c:v>
                </c:pt>
                <c:pt idx="496">
                  <c:v>2.0756799999999999E-4</c:v>
                </c:pt>
                <c:pt idx="497">
                  <c:v>2.0022E-4</c:v>
                </c:pt>
                <c:pt idx="498">
                  <c:v>1.9296999999999999E-4</c:v>
                </c:pt>
                <c:pt idx="499">
                  <c:v>1.8582000000000001E-4</c:v>
                </c:pt>
                <c:pt idx="500">
                  <c:v>1.78772E-4</c:v>
                </c:pt>
                <c:pt idx="501">
                  <c:v>1.7182699999999999E-4</c:v>
                </c:pt>
                <c:pt idx="502">
                  <c:v>1.6498700000000001E-4</c:v>
                </c:pt>
                <c:pt idx="503">
                  <c:v>1.58255E-4</c:v>
                </c:pt>
                <c:pt idx="504">
                  <c:v>1.51631E-4</c:v>
                </c:pt>
                <c:pt idx="505">
                  <c:v>1.45119E-4</c:v>
                </c:pt>
                <c:pt idx="506">
                  <c:v>1.3872E-4</c:v>
                </c:pt>
                <c:pt idx="507">
                  <c:v>1.3243599999999999E-4</c:v>
                </c:pt>
                <c:pt idx="508">
                  <c:v>1.2626900000000001E-4</c:v>
                </c:pt>
                <c:pt idx="509">
                  <c:v>1.20221E-4</c:v>
                </c:pt>
                <c:pt idx="510">
                  <c:v>1.14294E-4</c:v>
                </c:pt>
                <c:pt idx="511">
                  <c:v>1.08491E-4</c:v>
                </c:pt>
                <c:pt idx="512">
                  <c:v>1.02812E-4</c:v>
                </c:pt>
                <c:pt idx="513">
                  <c:v>9.7260800000000002E-5</c:v>
                </c:pt>
                <c:pt idx="514">
                  <c:v>9.1838900000000006E-5</c:v>
                </c:pt>
                <c:pt idx="515">
                  <c:v>8.6548300000000006E-5</c:v>
                </c:pt>
                <c:pt idx="516">
                  <c:v>8.1391399999999995E-5</c:v>
                </c:pt>
                <c:pt idx="517">
                  <c:v>7.6370099999999996E-5</c:v>
                </c:pt>
                <c:pt idx="518">
                  <c:v>7.1486699999999994E-5</c:v>
                </c:pt>
                <c:pt idx="519">
                  <c:v>6.6743199999999995E-5</c:v>
                </c:pt>
                <c:pt idx="520">
                  <c:v>6.2141899999999995E-5</c:v>
                </c:pt>
                <c:pt idx="521">
                  <c:v>5.7685000000000001E-5</c:v>
                </c:pt>
                <c:pt idx="522">
                  <c:v>5.3374800000000003E-5</c:v>
                </c:pt>
                <c:pt idx="523">
                  <c:v>4.9213499999999999E-5</c:v>
                </c:pt>
                <c:pt idx="524">
                  <c:v>4.5203300000000001E-5</c:v>
                </c:pt>
                <c:pt idx="525">
                  <c:v>4.1346600000000002E-5</c:v>
                </c:pt>
                <c:pt idx="526">
                  <c:v>3.7645699999999998E-5</c:v>
                </c:pt>
                <c:pt idx="527">
                  <c:v>3.4102800000000002E-5</c:v>
                </c:pt>
                <c:pt idx="528">
                  <c:v>3.0720199999999998E-5</c:v>
                </c:pt>
                <c:pt idx="529">
                  <c:v>2.7500399999999998E-5</c:v>
                </c:pt>
                <c:pt idx="530">
                  <c:v>2.4445699999999999E-5</c:v>
                </c:pt>
                <c:pt idx="531">
                  <c:v>2.15585E-5</c:v>
                </c:pt>
                <c:pt idx="532">
                  <c:v>1.8841100000000002E-5</c:v>
                </c:pt>
                <c:pt idx="533">
                  <c:v>1.6295900000000001E-5</c:v>
                </c:pt>
                <c:pt idx="534">
                  <c:v>1.3925400000000001E-5</c:v>
                </c:pt>
                <c:pt idx="535">
                  <c:v>1.1732E-5</c:v>
                </c:pt>
                <c:pt idx="536">
                  <c:v>9.7180700000000006E-6</c:v>
                </c:pt>
                <c:pt idx="537">
                  <c:v>7.8862000000000008E-6</c:v>
                </c:pt>
                <c:pt idx="538">
                  <c:v>6.2388100000000002E-6</c:v>
                </c:pt>
                <c:pt idx="539">
                  <c:v>4.77839E-6</c:v>
                </c:pt>
                <c:pt idx="540">
                  <c:v>3.5074300000000001E-6</c:v>
                </c:pt>
                <c:pt idx="541">
                  <c:v>2.42845E-6</c:v>
                </c:pt>
                <c:pt idx="542">
                  <c:v>1.54394E-6</c:v>
                </c:pt>
                <c:pt idx="543">
                  <c:v>8.5640300000000005E-7</c:v>
                </c:pt>
                <c:pt idx="544">
                  <c:v>3.6832299999999998E-7</c:v>
                </c:pt>
                <c:pt idx="545">
                  <c:v>8.2121400000000006E-8</c:v>
                </c:pt>
                <c:pt idx="5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D-4948-9AFE-FA98DE70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03688"/>
        <c:axId val="646401064"/>
      </c:scatterChart>
      <c:valAx>
        <c:axId val="64640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401064"/>
        <c:crosses val="autoZero"/>
        <c:crossBetween val="midCat"/>
      </c:valAx>
      <c:valAx>
        <c:axId val="6464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4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'Tc-99'!$B$3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'Tc-99'!$A$4:$A$300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295.82</c:v>
                </c:pt>
              </c:numCache>
            </c:numRef>
          </c:xVal>
          <c:yVal>
            <c:numRef>
              <c:f>'Tc-99'!$B$4:$B$300</c:f>
              <c:numCache>
                <c:formatCode>0.000000E+00</c:formatCode>
                <c:ptCount val="297"/>
                <c:pt idx="0">
                  <c:v>6.8225229999999996E-3</c:v>
                </c:pt>
                <c:pt idx="1">
                  <c:v>6.6726320000000004E-3</c:v>
                </c:pt>
                <c:pt idx="2">
                  <c:v>6.5631730000000003E-3</c:v>
                </c:pt>
                <c:pt idx="3">
                  <c:v>6.4941460000000001E-3</c:v>
                </c:pt>
                <c:pt idx="4">
                  <c:v>6.4384660000000003E-3</c:v>
                </c:pt>
                <c:pt idx="5">
                  <c:v>6.3901289999999996E-3</c:v>
                </c:pt>
                <c:pt idx="6">
                  <c:v>6.3474350000000002E-3</c:v>
                </c:pt>
                <c:pt idx="7">
                  <c:v>6.3094090000000002E-3</c:v>
                </c:pt>
                <c:pt idx="8">
                  <c:v>6.2742190000000002E-3</c:v>
                </c:pt>
                <c:pt idx="9">
                  <c:v>6.2403149999999998E-3</c:v>
                </c:pt>
                <c:pt idx="10">
                  <c:v>6.2078510000000003E-3</c:v>
                </c:pt>
                <c:pt idx="11">
                  <c:v>6.1775629999999996E-3</c:v>
                </c:pt>
                <c:pt idx="12">
                  <c:v>6.1493800000000003E-3</c:v>
                </c:pt>
                <c:pt idx="13">
                  <c:v>6.1218949999999996E-3</c:v>
                </c:pt>
                <c:pt idx="14">
                  <c:v>6.0946810000000002E-3</c:v>
                </c:pt>
                <c:pt idx="15">
                  <c:v>6.0685310000000003E-3</c:v>
                </c:pt>
                <c:pt idx="16">
                  <c:v>6.0440099999999998E-3</c:v>
                </c:pt>
                <c:pt idx="17">
                  <c:v>6.0202010000000002E-3</c:v>
                </c:pt>
                <c:pt idx="18">
                  <c:v>5.9963150000000003E-3</c:v>
                </c:pt>
                <c:pt idx="19">
                  <c:v>5.9729539999999999E-3</c:v>
                </c:pt>
                <c:pt idx="20">
                  <c:v>5.9509150000000002E-3</c:v>
                </c:pt>
                <c:pt idx="21">
                  <c:v>5.9295290000000002E-3</c:v>
                </c:pt>
                <c:pt idx="22">
                  <c:v>5.907982E-3</c:v>
                </c:pt>
                <c:pt idx="23">
                  <c:v>5.8867429999999998E-3</c:v>
                </c:pt>
                <c:pt idx="24">
                  <c:v>5.8665189999999997E-3</c:v>
                </c:pt>
                <c:pt idx="25">
                  <c:v>5.8469029999999996E-3</c:v>
                </c:pt>
                <c:pt idx="26">
                  <c:v>5.8271260000000002E-3</c:v>
                </c:pt>
                <c:pt idx="27">
                  <c:v>5.8075109999999996E-3</c:v>
                </c:pt>
                <c:pt idx="28">
                  <c:v>5.7887160000000002E-3</c:v>
                </c:pt>
                <c:pt idx="29">
                  <c:v>5.7704940000000001E-3</c:v>
                </c:pt>
                <c:pt idx="30">
                  <c:v>5.7520510000000002E-3</c:v>
                </c:pt>
                <c:pt idx="31">
                  <c:v>5.7336829999999998E-3</c:v>
                </c:pt>
                <c:pt idx="32">
                  <c:v>5.7160789999999998E-3</c:v>
                </c:pt>
                <c:pt idx="33">
                  <c:v>5.6989370000000003E-3</c:v>
                </c:pt>
                <c:pt idx="34">
                  <c:v>5.6815529999999998E-3</c:v>
                </c:pt>
                <c:pt idx="35">
                  <c:v>5.6642100000000003E-3</c:v>
                </c:pt>
                <c:pt idx="36">
                  <c:v>5.6475270000000003E-3</c:v>
                </c:pt>
                <c:pt idx="37">
                  <c:v>5.6312310000000004E-3</c:v>
                </c:pt>
                <c:pt idx="38">
                  <c:v>5.6146870000000001E-3</c:v>
                </c:pt>
                <c:pt idx="39">
                  <c:v>5.5981570000000003E-3</c:v>
                </c:pt>
                <c:pt idx="40">
                  <c:v>5.5822190000000002E-3</c:v>
                </c:pt>
                <c:pt idx="41">
                  <c:v>5.5666140000000001E-3</c:v>
                </c:pt>
                <c:pt idx="42">
                  <c:v>5.5507359999999997E-3</c:v>
                </c:pt>
                <c:pt idx="43">
                  <c:v>5.5348630000000001E-3</c:v>
                </c:pt>
                <c:pt idx="44">
                  <c:v>5.5195009999999996E-3</c:v>
                </c:pt>
                <c:pt idx="45">
                  <c:v>5.504386E-3</c:v>
                </c:pt>
                <c:pt idx="46">
                  <c:v>5.4890379999999999E-3</c:v>
                </c:pt>
                <c:pt idx="47">
                  <c:v>5.4736869999999997E-3</c:v>
                </c:pt>
                <c:pt idx="48">
                  <c:v>5.4588120000000004E-3</c:v>
                </c:pt>
                <c:pt idx="49">
                  <c:v>5.4441170000000001E-3</c:v>
                </c:pt>
                <c:pt idx="50">
                  <c:v>5.4291260000000003E-3</c:v>
                </c:pt>
                <c:pt idx="51">
                  <c:v>5.4141579999999996E-3</c:v>
                </c:pt>
                <c:pt idx="52">
                  <c:v>5.399638E-3</c:v>
                </c:pt>
                <c:pt idx="53">
                  <c:v>5.3852179999999998E-3</c:v>
                </c:pt>
                <c:pt idx="54">
                  <c:v>5.3705009999999997E-3</c:v>
                </c:pt>
                <c:pt idx="55">
                  <c:v>5.355846E-3</c:v>
                </c:pt>
                <c:pt idx="56">
                  <c:v>5.3415900000000002E-3</c:v>
                </c:pt>
                <c:pt idx="57">
                  <c:v>5.3273620000000004E-3</c:v>
                </c:pt>
                <c:pt idx="58">
                  <c:v>5.3128389999999998E-3</c:v>
                </c:pt>
                <c:pt idx="59">
                  <c:v>5.2983759999999996E-3</c:v>
                </c:pt>
                <c:pt idx="60">
                  <c:v>5.2842770000000004E-3</c:v>
                </c:pt>
                <c:pt idx="61">
                  <c:v>5.2701570000000001E-3</c:v>
                </c:pt>
                <c:pt idx="62">
                  <c:v>5.2557309999999996E-3</c:v>
                </c:pt>
                <c:pt idx="63">
                  <c:v>5.2413850000000003E-3</c:v>
                </c:pt>
                <c:pt idx="64">
                  <c:v>5.2273689999999999E-3</c:v>
                </c:pt>
                <c:pt idx="65">
                  <c:v>5.213283E-3</c:v>
                </c:pt>
                <c:pt idx="66">
                  <c:v>5.1988970000000001E-3</c:v>
                </c:pt>
                <c:pt idx="67">
                  <c:v>5.1846050000000001E-3</c:v>
                </c:pt>
                <c:pt idx="68">
                  <c:v>5.1706030000000002E-3</c:v>
                </c:pt>
                <c:pt idx="69">
                  <c:v>5.156473E-3</c:v>
                </c:pt>
                <c:pt idx="70">
                  <c:v>5.1420449999999996E-3</c:v>
                </c:pt>
                <c:pt idx="71">
                  <c:v>5.127731E-3</c:v>
                </c:pt>
                <c:pt idx="72">
                  <c:v>5.1136699999999998E-3</c:v>
                </c:pt>
                <c:pt idx="73">
                  <c:v>5.0994300000000003E-3</c:v>
                </c:pt>
                <c:pt idx="74">
                  <c:v>5.0848940000000004E-3</c:v>
                </c:pt>
                <c:pt idx="75">
                  <c:v>5.0704970000000002E-3</c:v>
                </c:pt>
                <c:pt idx="76">
                  <c:v>5.0563170000000003E-3</c:v>
                </c:pt>
                <c:pt idx="77">
                  <c:v>5.041912E-3</c:v>
                </c:pt>
                <c:pt idx="78">
                  <c:v>5.0272299999999997E-3</c:v>
                </c:pt>
                <c:pt idx="79">
                  <c:v>5.012697E-3</c:v>
                </c:pt>
                <c:pt idx="80">
                  <c:v>4.9983320000000003E-3</c:v>
                </c:pt>
                <c:pt idx="81">
                  <c:v>4.9837040000000003E-3</c:v>
                </c:pt>
                <c:pt idx="82">
                  <c:v>4.9688220000000003E-3</c:v>
                </c:pt>
                <c:pt idx="83">
                  <c:v>4.9541000000000003E-3</c:v>
                </c:pt>
                <c:pt idx="84">
                  <c:v>4.9394959999999998E-3</c:v>
                </c:pt>
                <c:pt idx="85">
                  <c:v>4.9245929999999997E-3</c:v>
                </c:pt>
                <c:pt idx="86">
                  <c:v>4.9094539999999997E-3</c:v>
                </c:pt>
                <c:pt idx="87">
                  <c:v>4.8944829999999998E-3</c:v>
                </c:pt>
                <c:pt idx="88">
                  <c:v>4.8795840000000002E-3</c:v>
                </c:pt>
                <c:pt idx="89">
                  <c:v>4.8643549999999999E-3</c:v>
                </c:pt>
                <c:pt idx="90">
                  <c:v>4.8489190000000001E-3</c:v>
                </c:pt>
                <c:pt idx="91">
                  <c:v>4.8336610000000004E-3</c:v>
                </c:pt>
                <c:pt idx="92">
                  <c:v>4.8184220000000002E-3</c:v>
                </c:pt>
                <c:pt idx="93">
                  <c:v>4.8028280000000003E-3</c:v>
                </c:pt>
                <c:pt idx="94">
                  <c:v>4.7870539999999998E-3</c:v>
                </c:pt>
                <c:pt idx="95">
                  <c:v>4.7714539999999996E-3</c:v>
                </c:pt>
                <c:pt idx="96">
                  <c:v>4.7558260000000003E-3</c:v>
                </c:pt>
                <c:pt idx="97">
                  <c:v>4.7398259999999999E-3</c:v>
                </c:pt>
                <c:pt idx="98">
                  <c:v>4.7236730000000003E-3</c:v>
                </c:pt>
                <c:pt idx="99">
                  <c:v>4.7076870000000003E-3</c:v>
                </c:pt>
                <c:pt idx="100">
                  <c:v>4.691626E-3</c:v>
                </c:pt>
                <c:pt idx="101">
                  <c:v>4.6751839999999998E-3</c:v>
                </c:pt>
                <c:pt idx="102">
                  <c:v>4.658616E-3</c:v>
                </c:pt>
                <c:pt idx="103">
                  <c:v>4.6422049999999999E-3</c:v>
                </c:pt>
                <c:pt idx="104">
                  <c:v>4.6256689999999998E-3</c:v>
                </c:pt>
                <c:pt idx="105">
                  <c:v>4.608745E-3</c:v>
                </c:pt>
                <c:pt idx="106">
                  <c:v>4.5917229999999998E-3</c:v>
                </c:pt>
                <c:pt idx="107">
                  <c:v>4.5748400000000002E-3</c:v>
                </c:pt>
                <c:pt idx="108">
                  <c:v>4.5577910000000003E-3</c:v>
                </c:pt>
                <c:pt idx="109">
                  <c:v>4.5403580000000004E-3</c:v>
                </c:pt>
                <c:pt idx="110">
                  <c:v>4.5228580000000003E-3</c:v>
                </c:pt>
                <c:pt idx="111">
                  <c:v>4.5054750000000001E-3</c:v>
                </c:pt>
                <c:pt idx="112">
                  <c:v>4.4878779999999998E-3</c:v>
                </c:pt>
                <c:pt idx="113">
                  <c:v>4.4699010000000001E-3</c:v>
                </c:pt>
                <c:pt idx="114">
                  <c:v>4.4518810000000004E-3</c:v>
                </c:pt>
                <c:pt idx="115">
                  <c:v>4.433958E-3</c:v>
                </c:pt>
                <c:pt idx="116">
                  <c:v>4.415782E-3</c:v>
                </c:pt>
                <c:pt idx="117">
                  <c:v>4.3972359999999997E-3</c:v>
                </c:pt>
                <c:pt idx="118">
                  <c:v>4.3786729999999996E-3</c:v>
                </c:pt>
                <c:pt idx="119">
                  <c:v>4.3601760000000003E-3</c:v>
                </c:pt>
                <c:pt idx="120">
                  <c:v>4.3413920000000003E-3</c:v>
                </c:pt>
                <c:pt idx="121">
                  <c:v>4.3222579999999998E-3</c:v>
                </c:pt>
                <c:pt idx="122">
                  <c:v>4.3031240000000002E-3</c:v>
                </c:pt>
                <c:pt idx="123">
                  <c:v>4.2840250000000003E-3</c:v>
                </c:pt>
                <c:pt idx="124">
                  <c:v>4.264604E-3</c:v>
                </c:pt>
                <c:pt idx="125">
                  <c:v>4.2448549999999996E-3</c:v>
                </c:pt>
                <c:pt idx="126">
                  <c:v>4.2251260000000001E-3</c:v>
                </c:pt>
                <c:pt idx="127">
                  <c:v>4.2053969999999996E-3</c:v>
                </c:pt>
                <c:pt idx="128">
                  <c:v>4.1853209999999997E-3</c:v>
                </c:pt>
                <c:pt idx="129">
                  <c:v>4.1649390000000003E-3</c:v>
                </c:pt>
                <c:pt idx="130">
                  <c:v>4.1445910000000004E-3</c:v>
                </c:pt>
                <c:pt idx="131">
                  <c:v>4.1242090000000002E-3</c:v>
                </c:pt>
                <c:pt idx="132">
                  <c:v>4.1034599999999997E-3</c:v>
                </c:pt>
                <c:pt idx="133">
                  <c:v>4.0824310000000001E-3</c:v>
                </c:pt>
                <c:pt idx="134">
                  <c:v>4.0614420000000002E-3</c:v>
                </c:pt>
                <c:pt idx="135">
                  <c:v>4.0403829999999998E-3</c:v>
                </c:pt>
                <c:pt idx="136">
                  <c:v>4.0189429999999996E-3</c:v>
                </c:pt>
                <c:pt idx="137">
                  <c:v>3.9972530000000001E-3</c:v>
                </c:pt>
                <c:pt idx="138">
                  <c:v>3.9756069999999999E-3</c:v>
                </c:pt>
                <c:pt idx="139">
                  <c:v>3.9538530000000002E-3</c:v>
                </c:pt>
                <c:pt idx="140">
                  <c:v>3.9317120000000004E-3</c:v>
                </c:pt>
                <c:pt idx="141">
                  <c:v>3.9093519999999996E-3</c:v>
                </c:pt>
                <c:pt idx="142">
                  <c:v>3.887036E-3</c:v>
                </c:pt>
                <c:pt idx="143">
                  <c:v>3.864578E-3</c:v>
                </c:pt>
                <c:pt idx="144">
                  <c:v>3.841728E-3</c:v>
                </c:pt>
                <c:pt idx="145">
                  <c:v>3.8186869999999999E-3</c:v>
                </c:pt>
                <c:pt idx="146">
                  <c:v>3.7956859999999999E-3</c:v>
                </c:pt>
                <c:pt idx="147">
                  <c:v>3.7725110000000001E-3</c:v>
                </c:pt>
                <c:pt idx="148">
                  <c:v>3.74895E-3</c:v>
                </c:pt>
                <c:pt idx="149">
                  <c:v>3.7252280000000001E-3</c:v>
                </c:pt>
                <c:pt idx="150">
                  <c:v>3.701537E-3</c:v>
                </c:pt>
                <c:pt idx="151">
                  <c:v>3.6776399999999998E-3</c:v>
                </c:pt>
                <c:pt idx="152">
                  <c:v>3.6533659999999999E-3</c:v>
                </c:pt>
                <c:pt idx="153">
                  <c:v>3.6289590000000002E-3</c:v>
                </c:pt>
                <c:pt idx="154">
                  <c:v>3.6045719999999999E-3</c:v>
                </c:pt>
                <c:pt idx="155">
                  <c:v>3.579952E-3</c:v>
                </c:pt>
                <c:pt idx="156">
                  <c:v>3.5549689999999998E-3</c:v>
                </c:pt>
                <c:pt idx="157">
                  <c:v>3.52988E-3</c:v>
                </c:pt>
                <c:pt idx="158">
                  <c:v>3.5047960000000001E-3</c:v>
                </c:pt>
                <c:pt idx="159">
                  <c:v>3.479457E-3</c:v>
                </c:pt>
                <c:pt idx="160">
                  <c:v>3.4537740000000002E-3</c:v>
                </c:pt>
                <c:pt idx="161">
                  <c:v>3.4280090000000001E-3</c:v>
                </c:pt>
                <c:pt idx="162">
                  <c:v>3.4022330000000002E-3</c:v>
                </c:pt>
                <c:pt idx="163">
                  <c:v>3.376183E-3</c:v>
                </c:pt>
                <c:pt idx="164">
                  <c:v>3.3498109999999998E-3</c:v>
                </c:pt>
                <c:pt idx="165">
                  <c:v>3.3233799999999999E-3</c:v>
                </c:pt>
                <c:pt idx="166">
                  <c:v>3.2969200000000001E-3</c:v>
                </c:pt>
                <c:pt idx="167">
                  <c:v>3.2701729999999999E-3</c:v>
                </c:pt>
                <c:pt idx="168">
                  <c:v>3.2431309999999998E-3</c:v>
                </c:pt>
                <c:pt idx="169">
                  <c:v>3.216048E-3</c:v>
                </c:pt>
                <c:pt idx="170">
                  <c:v>3.1889169999999999E-3</c:v>
                </c:pt>
                <c:pt idx="171">
                  <c:v>3.1614920000000001E-3</c:v>
                </c:pt>
                <c:pt idx="172">
                  <c:v>3.133799E-3</c:v>
                </c:pt>
                <c:pt idx="173">
                  <c:v>3.1060810000000001E-3</c:v>
                </c:pt>
                <c:pt idx="174">
                  <c:v>3.0782969999999998E-3</c:v>
                </c:pt>
                <c:pt idx="175">
                  <c:v>3.0502160000000001E-3</c:v>
                </c:pt>
                <c:pt idx="176">
                  <c:v>3.0218990000000002E-3</c:v>
                </c:pt>
                <c:pt idx="177">
                  <c:v>2.9935700000000001E-3</c:v>
                </c:pt>
                <c:pt idx="178">
                  <c:v>2.9651569999999999E-3</c:v>
                </c:pt>
                <c:pt idx="179">
                  <c:v>2.9364510000000001E-3</c:v>
                </c:pt>
                <c:pt idx="180">
                  <c:v>2.9075400000000001E-3</c:v>
                </c:pt>
                <c:pt idx="181">
                  <c:v>2.8786279999999998E-3</c:v>
                </c:pt>
                <c:pt idx="182">
                  <c:v>2.8496179999999999E-3</c:v>
                </c:pt>
                <c:pt idx="183">
                  <c:v>2.8203220000000001E-3</c:v>
                </c:pt>
                <c:pt idx="184">
                  <c:v>2.7908540000000002E-3</c:v>
                </c:pt>
                <c:pt idx="185">
                  <c:v>2.761393E-3</c:v>
                </c:pt>
                <c:pt idx="186">
                  <c:v>2.7318199999999998E-3</c:v>
                </c:pt>
                <c:pt idx="187">
                  <c:v>2.7019740000000002E-3</c:v>
                </c:pt>
                <c:pt idx="188">
                  <c:v>2.671989E-3</c:v>
                </c:pt>
                <c:pt idx="189">
                  <c:v>2.6420160000000001E-3</c:v>
                </c:pt>
                <c:pt idx="190">
                  <c:v>2.611922E-3</c:v>
                </c:pt>
                <c:pt idx="191">
                  <c:v>2.5815740000000001E-3</c:v>
                </c:pt>
                <c:pt idx="192">
                  <c:v>2.5511190000000001E-3</c:v>
                </c:pt>
                <c:pt idx="193">
                  <c:v>2.5206809999999999E-3</c:v>
                </c:pt>
                <c:pt idx="194">
                  <c:v>2.4901150000000002E-3</c:v>
                </c:pt>
                <c:pt idx="195">
                  <c:v>2.4593179999999998E-3</c:v>
                </c:pt>
                <c:pt idx="196">
                  <c:v>2.428445E-3</c:v>
                </c:pt>
                <c:pt idx="197">
                  <c:v>2.3975929999999999E-3</c:v>
                </c:pt>
                <c:pt idx="198">
                  <c:v>2.3666109999999998E-3</c:v>
                </c:pt>
                <c:pt idx="199">
                  <c:v>2.3354249999999999E-3</c:v>
                </c:pt>
                <c:pt idx="200">
                  <c:v>2.304192E-3</c:v>
                </c:pt>
                <c:pt idx="201">
                  <c:v>2.272984E-3</c:v>
                </c:pt>
                <c:pt idx="202">
                  <c:v>2.2416490000000001E-3</c:v>
                </c:pt>
                <c:pt idx="203">
                  <c:v>2.2101389999999999E-3</c:v>
                </c:pt>
                <c:pt idx="204">
                  <c:v>2.1786119999999999E-3</c:v>
                </c:pt>
                <c:pt idx="205">
                  <c:v>2.147113E-3</c:v>
                </c:pt>
                <c:pt idx="206">
                  <c:v>2.1154939999999999E-3</c:v>
                </c:pt>
                <c:pt idx="207">
                  <c:v>2.0837339999999998E-3</c:v>
                </c:pt>
                <c:pt idx="208">
                  <c:v>2.0519840000000002E-3</c:v>
                </c:pt>
                <c:pt idx="209">
                  <c:v>2.0202670000000001E-3</c:v>
                </c:pt>
                <c:pt idx="210">
                  <c:v>1.988442E-3</c:v>
                </c:pt>
                <c:pt idx="211">
                  <c:v>1.9565110000000002E-3</c:v>
                </c:pt>
                <c:pt idx="212">
                  <c:v>1.924617E-3</c:v>
                </c:pt>
                <c:pt idx="213">
                  <c:v>1.8927620000000001E-3</c:v>
                </c:pt>
                <c:pt idx="214">
                  <c:v>1.8608159999999999E-3</c:v>
                </c:pt>
                <c:pt idx="215">
                  <c:v>1.828802E-3</c:v>
                </c:pt>
                <c:pt idx="216">
                  <c:v>1.7968509999999999E-3</c:v>
                </c:pt>
                <c:pt idx="217">
                  <c:v>1.764947E-3</c:v>
                </c:pt>
                <c:pt idx="218">
                  <c:v>1.732974E-3</c:v>
                </c:pt>
                <c:pt idx="219">
                  <c:v>1.7009709999999999E-3</c:v>
                </c:pt>
                <c:pt idx="220">
                  <c:v>1.669057E-3</c:v>
                </c:pt>
                <c:pt idx="221">
                  <c:v>1.637199E-3</c:v>
                </c:pt>
                <c:pt idx="222">
                  <c:v>1.6053E-3</c:v>
                </c:pt>
                <c:pt idx="223">
                  <c:v>1.573411E-3</c:v>
                </c:pt>
                <c:pt idx="224">
                  <c:v>1.541635E-3</c:v>
                </c:pt>
                <c:pt idx="225">
                  <c:v>1.5099320000000001E-3</c:v>
                </c:pt>
                <c:pt idx="226">
                  <c:v>1.478217E-3</c:v>
                </c:pt>
                <c:pt idx="227">
                  <c:v>1.446552E-3</c:v>
                </c:pt>
                <c:pt idx="228">
                  <c:v>1.4150269999999999E-3</c:v>
                </c:pt>
                <c:pt idx="229">
                  <c:v>1.3835900000000001E-3</c:v>
                </c:pt>
                <c:pt idx="230">
                  <c:v>1.352177E-3</c:v>
                </c:pt>
                <c:pt idx="231">
                  <c:v>1.320856E-3</c:v>
                </c:pt>
                <c:pt idx="232">
                  <c:v>1.2897E-3</c:v>
                </c:pt>
                <c:pt idx="233">
                  <c:v>1.258655E-3</c:v>
                </c:pt>
                <c:pt idx="234">
                  <c:v>1.227672E-3</c:v>
                </c:pt>
                <c:pt idx="235">
                  <c:v>1.1968230000000001E-3</c:v>
                </c:pt>
                <c:pt idx="236">
                  <c:v>1.166165E-3</c:v>
                </c:pt>
                <c:pt idx="237">
                  <c:v>1.135645E-3</c:v>
                </c:pt>
                <c:pt idx="238">
                  <c:v>1.1052290000000001E-3</c:v>
                </c:pt>
                <c:pt idx="239">
                  <c:v>1.0749889999999999E-3</c:v>
                </c:pt>
                <c:pt idx="240">
                  <c:v>1.0449680000000001E-3</c:v>
                </c:pt>
                <c:pt idx="241">
                  <c:v>1.0151159999999999E-3</c:v>
                </c:pt>
                <c:pt idx="242">
                  <c:v>9.8541290000000005E-4</c:v>
                </c:pt>
                <c:pt idx="243">
                  <c:v>9.5592819999999995E-4</c:v>
                </c:pt>
                <c:pt idx="244">
                  <c:v>9.2669379999999997E-4</c:v>
                </c:pt>
                <c:pt idx="245">
                  <c:v>8.9766270000000005E-4</c:v>
                </c:pt>
                <c:pt idx="246">
                  <c:v>8.6882840000000001E-4</c:v>
                </c:pt>
                <c:pt idx="247">
                  <c:v>8.4025590000000002E-4</c:v>
                </c:pt>
                <c:pt idx="248">
                  <c:v>8.1196689999999999E-4</c:v>
                </c:pt>
                <c:pt idx="249">
                  <c:v>7.839206E-4</c:v>
                </c:pt>
                <c:pt idx="250">
                  <c:v>7.5612119999999997E-4</c:v>
                </c:pt>
                <c:pt idx="251">
                  <c:v>7.2862770000000005E-4</c:v>
                </c:pt>
                <c:pt idx="252">
                  <c:v>7.0145410000000004E-4</c:v>
                </c:pt>
                <c:pt idx="253">
                  <c:v>6.7456690000000001E-4</c:v>
                </c:pt>
                <c:pt idx="254">
                  <c:v>6.479786E-4</c:v>
                </c:pt>
                <c:pt idx="255">
                  <c:v>6.217417E-4</c:v>
                </c:pt>
                <c:pt idx="256">
                  <c:v>5.9586450000000005E-4</c:v>
                </c:pt>
                <c:pt idx="257">
                  <c:v>5.7032160000000003E-4</c:v>
                </c:pt>
                <c:pt idx="258">
                  <c:v>5.4513149999999998E-4</c:v>
                </c:pt>
                <c:pt idx="259">
                  <c:v>5.2034010000000003E-4</c:v>
                </c:pt>
                <c:pt idx="260">
                  <c:v>4.9595170000000003E-4</c:v>
                </c:pt>
                <c:pt idx="261">
                  <c:v>4.7194940000000002E-4</c:v>
                </c:pt>
                <c:pt idx="262">
                  <c:v>4.483558E-4</c:v>
                </c:pt>
                <c:pt idx="263">
                  <c:v>4.252099E-4</c:v>
                </c:pt>
                <c:pt idx="264">
                  <c:v>4.0251460000000002E-4</c:v>
                </c:pt>
                <c:pt idx="265">
                  <c:v>3.8026089999999998E-4</c:v>
                </c:pt>
                <c:pt idx="266">
                  <c:v>3.5847340000000002E-4</c:v>
                </c:pt>
                <c:pt idx="267">
                  <c:v>3.3718520000000001E-4</c:v>
                </c:pt>
                <c:pt idx="268">
                  <c:v>3.1639899999999998E-4</c:v>
                </c:pt>
                <c:pt idx="269">
                  <c:v>2.9611330000000002E-4</c:v>
                </c:pt>
                <c:pt idx="270">
                  <c:v>2.7635339999999999E-4</c:v>
                </c:pt>
                <c:pt idx="271">
                  <c:v>2.5714709999999998E-4</c:v>
                </c:pt>
                <c:pt idx="272">
                  <c:v>2.3849860000000001E-4</c:v>
                </c:pt>
                <c:pt idx="273">
                  <c:v>2.204125E-4</c:v>
                </c:pt>
                <c:pt idx="274">
                  <c:v>2.02914E-4</c:v>
                </c:pt>
                <c:pt idx="275">
                  <c:v>1.8602650000000001E-4</c:v>
                </c:pt>
                <c:pt idx="276">
                  <c:v>1.6975660000000001E-4</c:v>
                </c:pt>
                <c:pt idx="277">
                  <c:v>1.541143E-4</c:v>
                </c:pt>
                <c:pt idx="278">
                  <c:v>1.391233E-4</c:v>
                </c:pt>
                <c:pt idx="279">
                  <c:v>1.248043E-4</c:v>
                </c:pt>
                <c:pt idx="280">
                  <c:v>1.111668E-4</c:v>
                </c:pt>
                <c:pt idx="281">
                  <c:v>9.8224800000000002E-5</c:v>
                </c:pt>
                <c:pt idx="282">
                  <c:v>8.600054E-5</c:v>
                </c:pt>
                <c:pt idx="283">
                  <c:v>7.4512880000000001E-5</c:v>
                </c:pt>
                <c:pt idx="284">
                  <c:v>6.3774659999999995E-5</c:v>
                </c:pt>
                <c:pt idx="285">
                  <c:v>5.380242E-5</c:v>
                </c:pt>
                <c:pt idx="286">
                  <c:v>4.461714E-5</c:v>
                </c:pt>
                <c:pt idx="287">
                  <c:v>3.6237030000000001E-5</c:v>
                </c:pt>
                <c:pt idx="288">
                  <c:v>2.8677840000000001E-5</c:v>
                </c:pt>
                <c:pt idx="289">
                  <c:v>2.1957859999999999E-5</c:v>
                </c:pt>
                <c:pt idx="290">
                  <c:v>1.6097040000000001E-5</c:v>
                </c:pt>
                <c:pt idx="291">
                  <c:v>1.1113830000000001E-5</c:v>
                </c:pt>
                <c:pt idx="292">
                  <c:v>7.02624E-6</c:v>
                </c:pt>
                <c:pt idx="293">
                  <c:v>3.8535090000000001E-6</c:v>
                </c:pt>
                <c:pt idx="294">
                  <c:v>1.615022E-6</c:v>
                </c:pt>
                <c:pt idx="295">
                  <c:v>3.2968929999999998E-7</c:v>
                </c:pt>
                <c:pt idx="2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1-41F0-AB06-0E9B83AD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51096"/>
        <c:axId val="452651752"/>
      </c:scatterChart>
      <c:valAx>
        <c:axId val="45265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51752"/>
        <c:crosses val="autoZero"/>
        <c:crossBetween val="midCat"/>
      </c:valAx>
      <c:valAx>
        <c:axId val="4526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5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'Pm-147'!$B$3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'Pm-147'!$A$4:$A$325</c:f>
              <c:numCache>
                <c:formatCode>General</c:formatCode>
                <c:ptCount val="322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  <c:pt idx="11">
                  <c:v>7.7</c:v>
                </c:pt>
                <c:pt idx="12">
                  <c:v>8.4</c:v>
                </c:pt>
                <c:pt idx="13">
                  <c:v>9.1</c:v>
                </c:pt>
                <c:pt idx="14">
                  <c:v>9.8000000000000007</c:v>
                </c:pt>
                <c:pt idx="15">
                  <c:v>10.5</c:v>
                </c:pt>
                <c:pt idx="16">
                  <c:v>11.2</c:v>
                </c:pt>
                <c:pt idx="17">
                  <c:v>11.9</c:v>
                </c:pt>
                <c:pt idx="18">
                  <c:v>12.6</c:v>
                </c:pt>
                <c:pt idx="19">
                  <c:v>13.3</c:v>
                </c:pt>
                <c:pt idx="20">
                  <c:v>14</c:v>
                </c:pt>
                <c:pt idx="21">
                  <c:v>14.7</c:v>
                </c:pt>
                <c:pt idx="22">
                  <c:v>15.4</c:v>
                </c:pt>
                <c:pt idx="23">
                  <c:v>16.100000000000001</c:v>
                </c:pt>
                <c:pt idx="24">
                  <c:v>16.8</c:v>
                </c:pt>
                <c:pt idx="25">
                  <c:v>17.5</c:v>
                </c:pt>
                <c:pt idx="26">
                  <c:v>18.2</c:v>
                </c:pt>
                <c:pt idx="27">
                  <c:v>18.899999999999999</c:v>
                </c:pt>
                <c:pt idx="28">
                  <c:v>19.600000000000001</c:v>
                </c:pt>
                <c:pt idx="29">
                  <c:v>20.3</c:v>
                </c:pt>
                <c:pt idx="30">
                  <c:v>21</c:v>
                </c:pt>
                <c:pt idx="31">
                  <c:v>21.7</c:v>
                </c:pt>
                <c:pt idx="32">
                  <c:v>22.4</c:v>
                </c:pt>
                <c:pt idx="33">
                  <c:v>23.1</c:v>
                </c:pt>
                <c:pt idx="34">
                  <c:v>23.8</c:v>
                </c:pt>
                <c:pt idx="35">
                  <c:v>24.5</c:v>
                </c:pt>
                <c:pt idx="36">
                  <c:v>25.2</c:v>
                </c:pt>
                <c:pt idx="37">
                  <c:v>25.9</c:v>
                </c:pt>
                <c:pt idx="38">
                  <c:v>26.6</c:v>
                </c:pt>
                <c:pt idx="39">
                  <c:v>27.3</c:v>
                </c:pt>
                <c:pt idx="40">
                  <c:v>28</c:v>
                </c:pt>
                <c:pt idx="41">
                  <c:v>28.7</c:v>
                </c:pt>
                <c:pt idx="42">
                  <c:v>29.4</c:v>
                </c:pt>
                <c:pt idx="43">
                  <c:v>30.1</c:v>
                </c:pt>
                <c:pt idx="44">
                  <c:v>30.8</c:v>
                </c:pt>
                <c:pt idx="45">
                  <c:v>31.5</c:v>
                </c:pt>
                <c:pt idx="46">
                  <c:v>32.200000000000003</c:v>
                </c:pt>
                <c:pt idx="47">
                  <c:v>32.9</c:v>
                </c:pt>
                <c:pt idx="48">
                  <c:v>33.6</c:v>
                </c:pt>
                <c:pt idx="49">
                  <c:v>34.299999999999997</c:v>
                </c:pt>
                <c:pt idx="50">
                  <c:v>35</c:v>
                </c:pt>
                <c:pt idx="51">
                  <c:v>35.700000000000003</c:v>
                </c:pt>
                <c:pt idx="52">
                  <c:v>36.4</c:v>
                </c:pt>
                <c:pt idx="53">
                  <c:v>37.1</c:v>
                </c:pt>
                <c:pt idx="54">
                  <c:v>37.799999999999997</c:v>
                </c:pt>
                <c:pt idx="55">
                  <c:v>38.5</c:v>
                </c:pt>
                <c:pt idx="56">
                  <c:v>39.200000000000003</c:v>
                </c:pt>
                <c:pt idx="57">
                  <c:v>39.9</c:v>
                </c:pt>
                <c:pt idx="58">
                  <c:v>40.6</c:v>
                </c:pt>
                <c:pt idx="59">
                  <c:v>41.3</c:v>
                </c:pt>
                <c:pt idx="60">
                  <c:v>42</c:v>
                </c:pt>
                <c:pt idx="61">
                  <c:v>42.7</c:v>
                </c:pt>
                <c:pt idx="62">
                  <c:v>43.4</c:v>
                </c:pt>
                <c:pt idx="63">
                  <c:v>44.1</c:v>
                </c:pt>
                <c:pt idx="64">
                  <c:v>44.8</c:v>
                </c:pt>
                <c:pt idx="65">
                  <c:v>45.5</c:v>
                </c:pt>
                <c:pt idx="66">
                  <c:v>46.2</c:v>
                </c:pt>
                <c:pt idx="67">
                  <c:v>46.9</c:v>
                </c:pt>
                <c:pt idx="68">
                  <c:v>47.6</c:v>
                </c:pt>
                <c:pt idx="69">
                  <c:v>48.3</c:v>
                </c:pt>
                <c:pt idx="70">
                  <c:v>49</c:v>
                </c:pt>
                <c:pt idx="71">
                  <c:v>49.7</c:v>
                </c:pt>
                <c:pt idx="72">
                  <c:v>50.4</c:v>
                </c:pt>
                <c:pt idx="73">
                  <c:v>51.1</c:v>
                </c:pt>
                <c:pt idx="74">
                  <c:v>51.8</c:v>
                </c:pt>
                <c:pt idx="75">
                  <c:v>52.5</c:v>
                </c:pt>
                <c:pt idx="76">
                  <c:v>53.2</c:v>
                </c:pt>
                <c:pt idx="77">
                  <c:v>53.9</c:v>
                </c:pt>
                <c:pt idx="78">
                  <c:v>54.6</c:v>
                </c:pt>
                <c:pt idx="79">
                  <c:v>55.3</c:v>
                </c:pt>
                <c:pt idx="80">
                  <c:v>56</c:v>
                </c:pt>
                <c:pt idx="81">
                  <c:v>56.7</c:v>
                </c:pt>
                <c:pt idx="82">
                  <c:v>57.4</c:v>
                </c:pt>
                <c:pt idx="83">
                  <c:v>58.1</c:v>
                </c:pt>
                <c:pt idx="84">
                  <c:v>58.8</c:v>
                </c:pt>
                <c:pt idx="85">
                  <c:v>59.5</c:v>
                </c:pt>
                <c:pt idx="86">
                  <c:v>60.2</c:v>
                </c:pt>
                <c:pt idx="87">
                  <c:v>60.9</c:v>
                </c:pt>
                <c:pt idx="88">
                  <c:v>61.6</c:v>
                </c:pt>
                <c:pt idx="89">
                  <c:v>62.3</c:v>
                </c:pt>
                <c:pt idx="90">
                  <c:v>63</c:v>
                </c:pt>
                <c:pt idx="91">
                  <c:v>63.7</c:v>
                </c:pt>
                <c:pt idx="92">
                  <c:v>64.400000000000006</c:v>
                </c:pt>
                <c:pt idx="93">
                  <c:v>65.099999999999994</c:v>
                </c:pt>
                <c:pt idx="94">
                  <c:v>65.8</c:v>
                </c:pt>
                <c:pt idx="95">
                  <c:v>66.5</c:v>
                </c:pt>
                <c:pt idx="96">
                  <c:v>67.2</c:v>
                </c:pt>
                <c:pt idx="97">
                  <c:v>67.900000000000006</c:v>
                </c:pt>
                <c:pt idx="98">
                  <c:v>68.599999999999994</c:v>
                </c:pt>
                <c:pt idx="99">
                  <c:v>69.3</c:v>
                </c:pt>
                <c:pt idx="100">
                  <c:v>70</c:v>
                </c:pt>
                <c:pt idx="101">
                  <c:v>70.7</c:v>
                </c:pt>
                <c:pt idx="102">
                  <c:v>71.400000000000006</c:v>
                </c:pt>
                <c:pt idx="103">
                  <c:v>72.099999999999994</c:v>
                </c:pt>
                <c:pt idx="104">
                  <c:v>72.8</c:v>
                </c:pt>
                <c:pt idx="105">
                  <c:v>73.5</c:v>
                </c:pt>
                <c:pt idx="106">
                  <c:v>74.2</c:v>
                </c:pt>
                <c:pt idx="107">
                  <c:v>74.900000000000006</c:v>
                </c:pt>
                <c:pt idx="108">
                  <c:v>75.599999999999994</c:v>
                </c:pt>
                <c:pt idx="109">
                  <c:v>76.3</c:v>
                </c:pt>
                <c:pt idx="110">
                  <c:v>77</c:v>
                </c:pt>
                <c:pt idx="111">
                  <c:v>77.7</c:v>
                </c:pt>
                <c:pt idx="112">
                  <c:v>78.400000000000006</c:v>
                </c:pt>
                <c:pt idx="113">
                  <c:v>79.099999999999994</c:v>
                </c:pt>
                <c:pt idx="114">
                  <c:v>79.8</c:v>
                </c:pt>
                <c:pt idx="115">
                  <c:v>80.5</c:v>
                </c:pt>
                <c:pt idx="116">
                  <c:v>81.2</c:v>
                </c:pt>
                <c:pt idx="117">
                  <c:v>81.900000000000006</c:v>
                </c:pt>
                <c:pt idx="118">
                  <c:v>82.6</c:v>
                </c:pt>
                <c:pt idx="119">
                  <c:v>83.3</c:v>
                </c:pt>
                <c:pt idx="120">
                  <c:v>84</c:v>
                </c:pt>
                <c:pt idx="121">
                  <c:v>84.7</c:v>
                </c:pt>
                <c:pt idx="122">
                  <c:v>85.4</c:v>
                </c:pt>
                <c:pt idx="123">
                  <c:v>86.1</c:v>
                </c:pt>
                <c:pt idx="124">
                  <c:v>86.8</c:v>
                </c:pt>
                <c:pt idx="125">
                  <c:v>87.5</c:v>
                </c:pt>
                <c:pt idx="126">
                  <c:v>88.2</c:v>
                </c:pt>
                <c:pt idx="127">
                  <c:v>88.9</c:v>
                </c:pt>
                <c:pt idx="128">
                  <c:v>89.6</c:v>
                </c:pt>
                <c:pt idx="129">
                  <c:v>90.3</c:v>
                </c:pt>
                <c:pt idx="130">
                  <c:v>91</c:v>
                </c:pt>
                <c:pt idx="131">
                  <c:v>91.7</c:v>
                </c:pt>
                <c:pt idx="132">
                  <c:v>92.4</c:v>
                </c:pt>
                <c:pt idx="133">
                  <c:v>93.1</c:v>
                </c:pt>
                <c:pt idx="134">
                  <c:v>93.8</c:v>
                </c:pt>
                <c:pt idx="135">
                  <c:v>94.5</c:v>
                </c:pt>
                <c:pt idx="136">
                  <c:v>95.2</c:v>
                </c:pt>
                <c:pt idx="137">
                  <c:v>95.9</c:v>
                </c:pt>
                <c:pt idx="138">
                  <c:v>96.6</c:v>
                </c:pt>
                <c:pt idx="139">
                  <c:v>97.3</c:v>
                </c:pt>
                <c:pt idx="140">
                  <c:v>98</c:v>
                </c:pt>
                <c:pt idx="141">
                  <c:v>98.7</c:v>
                </c:pt>
                <c:pt idx="142">
                  <c:v>99.4</c:v>
                </c:pt>
                <c:pt idx="143">
                  <c:v>100.1</c:v>
                </c:pt>
                <c:pt idx="144">
                  <c:v>100.8</c:v>
                </c:pt>
                <c:pt idx="145">
                  <c:v>101.5</c:v>
                </c:pt>
                <c:pt idx="146">
                  <c:v>102.2</c:v>
                </c:pt>
                <c:pt idx="147">
                  <c:v>102.9</c:v>
                </c:pt>
                <c:pt idx="148">
                  <c:v>103.6</c:v>
                </c:pt>
                <c:pt idx="149">
                  <c:v>104.3</c:v>
                </c:pt>
                <c:pt idx="150">
                  <c:v>105</c:v>
                </c:pt>
                <c:pt idx="151">
                  <c:v>105.7</c:v>
                </c:pt>
                <c:pt idx="152">
                  <c:v>106.4</c:v>
                </c:pt>
                <c:pt idx="153">
                  <c:v>107.1</c:v>
                </c:pt>
                <c:pt idx="154">
                  <c:v>107.8</c:v>
                </c:pt>
                <c:pt idx="155">
                  <c:v>108.5</c:v>
                </c:pt>
                <c:pt idx="156">
                  <c:v>109.2</c:v>
                </c:pt>
                <c:pt idx="157">
                  <c:v>109.9</c:v>
                </c:pt>
                <c:pt idx="158">
                  <c:v>110.6</c:v>
                </c:pt>
                <c:pt idx="159">
                  <c:v>111.3</c:v>
                </c:pt>
                <c:pt idx="160">
                  <c:v>112</c:v>
                </c:pt>
                <c:pt idx="161">
                  <c:v>112.7</c:v>
                </c:pt>
                <c:pt idx="162">
                  <c:v>113.4</c:v>
                </c:pt>
                <c:pt idx="163">
                  <c:v>114.1</c:v>
                </c:pt>
                <c:pt idx="164">
                  <c:v>114.8</c:v>
                </c:pt>
                <c:pt idx="165">
                  <c:v>115.5</c:v>
                </c:pt>
                <c:pt idx="166">
                  <c:v>116.2</c:v>
                </c:pt>
                <c:pt idx="167">
                  <c:v>116.9</c:v>
                </c:pt>
                <c:pt idx="168">
                  <c:v>117.6</c:v>
                </c:pt>
                <c:pt idx="169">
                  <c:v>118.3</c:v>
                </c:pt>
                <c:pt idx="170">
                  <c:v>119</c:v>
                </c:pt>
                <c:pt idx="171">
                  <c:v>119.7</c:v>
                </c:pt>
                <c:pt idx="172">
                  <c:v>120.4</c:v>
                </c:pt>
                <c:pt idx="173">
                  <c:v>121.1</c:v>
                </c:pt>
                <c:pt idx="174">
                  <c:v>121.8</c:v>
                </c:pt>
                <c:pt idx="175">
                  <c:v>122.5</c:v>
                </c:pt>
                <c:pt idx="176">
                  <c:v>123.2</c:v>
                </c:pt>
                <c:pt idx="177">
                  <c:v>123.9</c:v>
                </c:pt>
                <c:pt idx="178">
                  <c:v>124.6</c:v>
                </c:pt>
                <c:pt idx="179">
                  <c:v>125.3</c:v>
                </c:pt>
                <c:pt idx="180">
                  <c:v>126</c:v>
                </c:pt>
                <c:pt idx="181">
                  <c:v>126.7</c:v>
                </c:pt>
                <c:pt idx="182">
                  <c:v>127.4</c:v>
                </c:pt>
                <c:pt idx="183">
                  <c:v>128.1</c:v>
                </c:pt>
                <c:pt idx="184">
                  <c:v>128.80000000000001</c:v>
                </c:pt>
                <c:pt idx="185">
                  <c:v>129.5</c:v>
                </c:pt>
                <c:pt idx="186">
                  <c:v>130.19999999999999</c:v>
                </c:pt>
                <c:pt idx="187">
                  <c:v>130.9</c:v>
                </c:pt>
                <c:pt idx="188">
                  <c:v>131.6</c:v>
                </c:pt>
                <c:pt idx="189">
                  <c:v>132.30000000000001</c:v>
                </c:pt>
                <c:pt idx="190">
                  <c:v>133</c:v>
                </c:pt>
                <c:pt idx="191">
                  <c:v>133.69999999999999</c:v>
                </c:pt>
                <c:pt idx="192">
                  <c:v>134.4</c:v>
                </c:pt>
                <c:pt idx="193">
                  <c:v>135.1</c:v>
                </c:pt>
                <c:pt idx="194">
                  <c:v>135.80000000000001</c:v>
                </c:pt>
                <c:pt idx="195">
                  <c:v>136.5</c:v>
                </c:pt>
                <c:pt idx="196">
                  <c:v>137.19999999999999</c:v>
                </c:pt>
                <c:pt idx="197">
                  <c:v>137.9</c:v>
                </c:pt>
                <c:pt idx="198">
                  <c:v>138.6</c:v>
                </c:pt>
                <c:pt idx="199">
                  <c:v>139.30000000000001</c:v>
                </c:pt>
                <c:pt idx="200">
                  <c:v>140</c:v>
                </c:pt>
                <c:pt idx="201">
                  <c:v>140.69999999999999</c:v>
                </c:pt>
                <c:pt idx="202">
                  <c:v>141.4</c:v>
                </c:pt>
                <c:pt idx="203">
                  <c:v>142.1</c:v>
                </c:pt>
                <c:pt idx="204">
                  <c:v>142.80000000000001</c:v>
                </c:pt>
                <c:pt idx="205">
                  <c:v>143.5</c:v>
                </c:pt>
                <c:pt idx="206">
                  <c:v>144.19999999999999</c:v>
                </c:pt>
                <c:pt idx="207">
                  <c:v>144.9</c:v>
                </c:pt>
                <c:pt idx="208">
                  <c:v>145.6</c:v>
                </c:pt>
                <c:pt idx="209">
                  <c:v>146.30000000000001</c:v>
                </c:pt>
                <c:pt idx="210">
                  <c:v>147</c:v>
                </c:pt>
                <c:pt idx="211">
                  <c:v>147.69999999999999</c:v>
                </c:pt>
                <c:pt idx="212">
                  <c:v>148.4</c:v>
                </c:pt>
                <c:pt idx="213">
                  <c:v>149.1</c:v>
                </c:pt>
                <c:pt idx="214">
                  <c:v>149.80000000000001</c:v>
                </c:pt>
                <c:pt idx="215">
                  <c:v>150.5</c:v>
                </c:pt>
                <c:pt idx="216">
                  <c:v>151.19999999999999</c:v>
                </c:pt>
                <c:pt idx="217">
                  <c:v>151.9</c:v>
                </c:pt>
                <c:pt idx="218">
                  <c:v>152.6</c:v>
                </c:pt>
                <c:pt idx="219">
                  <c:v>153.30000000000001</c:v>
                </c:pt>
                <c:pt idx="220">
                  <c:v>154</c:v>
                </c:pt>
                <c:pt idx="221">
                  <c:v>154.69999999999999</c:v>
                </c:pt>
                <c:pt idx="222">
                  <c:v>155.4</c:v>
                </c:pt>
                <c:pt idx="223">
                  <c:v>156.1</c:v>
                </c:pt>
                <c:pt idx="224">
                  <c:v>156.80000000000001</c:v>
                </c:pt>
                <c:pt idx="225">
                  <c:v>157.5</c:v>
                </c:pt>
                <c:pt idx="226">
                  <c:v>158.19999999999999</c:v>
                </c:pt>
                <c:pt idx="227">
                  <c:v>158.9</c:v>
                </c:pt>
                <c:pt idx="228">
                  <c:v>159.6</c:v>
                </c:pt>
                <c:pt idx="229">
                  <c:v>160.30000000000001</c:v>
                </c:pt>
                <c:pt idx="230">
                  <c:v>161</c:v>
                </c:pt>
                <c:pt idx="231">
                  <c:v>161.69999999999999</c:v>
                </c:pt>
                <c:pt idx="232">
                  <c:v>162.4</c:v>
                </c:pt>
                <c:pt idx="233">
                  <c:v>163.1</c:v>
                </c:pt>
                <c:pt idx="234">
                  <c:v>163.80000000000001</c:v>
                </c:pt>
                <c:pt idx="235">
                  <c:v>164.5</c:v>
                </c:pt>
                <c:pt idx="236">
                  <c:v>165.2</c:v>
                </c:pt>
                <c:pt idx="237">
                  <c:v>165.9</c:v>
                </c:pt>
                <c:pt idx="238">
                  <c:v>166.6</c:v>
                </c:pt>
                <c:pt idx="239">
                  <c:v>167.3</c:v>
                </c:pt>
                <c:pt idx="240">
                  <c:v>168</c:v>
                </c:pt>
                <c:pt idx="241">
                  <c:v>168.7</c:v>
                </c:pt>
                <c:pt idx="242">
                  <c:v>169.4</c:v>
                </c:pt>
                <c:pt idx="243">
                  <c:v>170.1</c:v>
                </c:pt>
                <c:pt idx="244">
                  <c:v>170.8</c:v>
                </c:pt>
                <c:pt idx="245">
                  <c:v>171.5</c:v>
                </c:pt>
                <c:pt idx="246">
                  <c:v>172.2</c:v>
                </c:pt>
                <c:pt idx="247">
                  <c:v>172.9</c:v>
                </c:pt>
                <c:pt idx="248">
                  <c:v>173.6</c:v>
                </c:pt>
                <c:pt idx="249">
                  <c:v>174.3</c:v>
                </c:pt>
                <c:pt idx="250">
                  <c:v>175</c:v>
                </c:pt>
                <c:pt idx="251">
                  <c:v>175.7</c:v>
                </c:pt>
                <c:pt idx="252">
                  <c:v>176.4</c:v>
                </c:pt>
                <c:pt idx="253">
                  <c:v>177.1</c:v>
                </c:pt>
                <c:pt idx="254">
                  <c:v>177.8</c:v>
                </c:pt>
                <c:pt idx="255">
                  <c:v>178.5</c:v>
                </c:pt>
                <c:pt idx="256">
                  <c:v>179.2</c:v>
                </c:pt>
                <c:pt idx="257">
                  <c:v>179.9</c:v>
                </c:pt>
                <c:pt idx="258">
                  <c:v>180.6</c:v>
                </c:pt>
                <c:pt idx="259">
                  <c:v>181.3</c:v>
                </c:pt>
                <c:pt idx="260">
                  <c:v>182</c:v>
                </c:pt>
                <c:pt idx="261">
                  <c:v>182.7</c:v>
                </c:pt>
                <c:pt idx="262">
                  <c:v>183.4</c:v>
                </c:pt>
                <c:pt idx="263">
                  <c:v>184.1</c:v>
                </c:pt>
                <c:pt idx="264">
                  <c:v>184.8</c:v>
                </c:pt>
                <c:pt idx="265">
                  <c:v>185.5</c:v>
                </c:pt>
                <c:pt idx="266">
                  <c:v>186.2</c:v>
                </c:pt>
                <c:pt idx="267">
                  <c:v>186.9</c:v>
                </c:pt>
                <c:pt idx="268">
                  <c:v>187.6</c:v>
                </c:pt>
                <c:pt idx="269">
                  <c:v>188.3</c:v>
                </c:pt>
                <c:pt idx="270">
                  <c:v>189</c:v>
                </c:pt>
                <c:pt idx="271">
                  <c:v>189.7</c:v>
                </c:pt>
                <c:pt idx="272">
                  <c:v>190.4</c:v>
                </c:pt>
                <c:pt idx="273">
                  <c:v>191.1</c:v>
                </c:pt>
                <c:pt idx="274">
                  <c:v>191.8</c:v>
                </c:pt>
                <c:pt idx="275">
                  <c:v>192.5</c:v>
                </c:pt>
                <c:pt idx="276">
                  <c:v>193.2</c:v>
                </c:pt>
                <c:pt idx="277">
                  <c:v>193.9</c:v>
                </c:pt>
                <c:pt idx="278">
                  <c:v>194.6</c:v>
                </c:pt>
                <c:pt idx="279">
                  <c:v>195.3</c:v>
                </c:pt>
                <c:pt idx="280">
                  <c:v>196</c:v>
                </c:pt>
                <c:pt idx="281">
                  <c:v>196.7</c:v>
                </c:pt>
                <c:pt idx="282">
                  <c:v>197.4</c:v>
                </c:pt>
                <c:pt idx="283">
                  <c:v>198.1</c:v>
                </c:pt>
                <c:pt idx="284">
                  <c:v>198.8</c:v>
                </c:pt>
                <c:pt idx="285">
                  <c:v>199.5</c:v>
                </c:pt>
                <c:pt idx="286">
                  <c:v>200.2</c:v>
                </c:pt>
                <c:pt idx="287">
                  <c:v>200.9</c:v>
                </c:pt>
                <c:pt idx="288">
                  <c:v>201.6</c:v>
                </c:pt>
                <c:pt idx="289">
                  <c:v>202.3</c:v>
                </c:pt>
                <c:pt idx="290">
                  <c:v>203</c:v>
                </c:pt>
                <c:pt idx="291">
                  <c:v>203.7</c:v>
                </c:pt>
                <c:pt idx="292">
                  <c:v>204.4</c:v>
                </c:pt>
                <c:pt idx="293">
                  <c:v>205.1</c:v>
                </c:pt>
                <c:pt idx="294">
                  <c:v>205.8</c:v>
                </c:pt>
                <c:pt idx="295">
                  <c:v>206.5</c:v>
                </c:pt>
                <c:pt idx="296">
                  <c:v>207.2</c:v>
                </c:pt>
                <c:pt idx="297">
                  <c:v>207.9</c:v>
                </c:pt>
                <c:pt idx="298">
                  <c:v>208.6</c:v>
                </c:pt>
                <c:pt idx="299">
                  <c:v>209.3</c:v>
                </c:pt>
                <c:pt idx="300">
                  <c:v>210</c:v>
                </c:pt>
                <c:pt idx="301">
                  <c:v>210.7</c:v>
                </c:pt>
                <c:pt idx="302">
                  <c:v>211.4</c:v>
                </c:pt>
                <c:pt idx="303">
                  <c:v>212.1</c:v>
                </c:pt>
                <c:pt idx="304">
                  <c:v>212.8</c:v>
                </c:pt>
                <c:pt idx="305">
                  <c:v>213.5</c:v>
                </c:pt>
                <c:pt idx="306">
                  <c:v>214.2</c:v>
                </c:pt>
                <c:pt idx="307">
                  <c:v>214.9</c:v>
                </c:pt>
                <c:pt idx="308">
                  <c:v>215.6</c:v>
                </c:pt>
                <c:pt idx="309">
                  <c:v>216.3</c:v>
                </c:pt>
                <c:pt idx="310">
                  <c:v>217</c:v>
                </c:pt>
                <c:pt idx="311">
                  <c:v>217.7</c:v>
                </c:pt>
                <c:pt idx="312">
                  <c:v>218.4</c:v>
                </c:pt>
                <c:pt idx="313">
                  <c:v>219.1</c:v>
                </c:pt>
                <c:pt idx="314">
                  <c:v>219.8</c:v>
                </c:pt>
                <c:pt idx="315">
                  <c:v>220.5</c:v>
                </c:pt>
                <c:pt idx="316">
                  <c:v>221.2</c:v>
                </c:pt>
                <c:pt idx="317">
                  <c:v>221.9</c:v>
                </c:pt>
                <c:pt idx="318">
                  <c:v>222.6</c:v>
                </c:pt>
                <c:pt idx="319">
                  <c:v>223.3</c:v>
                </c:pt>
                <c:pt idx="320">
                  <c:v>224</c:v>
                </c:pt>
                <c:pt idx="321">
                  <c:v>224.06</c:v>
                </c:pt>
              </c:numCache>
            </c:numRef>
          </c:xVal>
          <c:yVal>
            <c:numRef>
              <c:f>'Pm-147'!$B$4:$B$325</c:f>
              <c:numCache>
                <c:formatCode>0.00000E+00</c:formatCode>
                <c:ptCount val="322"/>
                <c:pt idx="0">
                  <c:v>1.2558100000000001E-2</c:v>
                </c:pt>
                <c:pt idx="1">
                  <c:v>1.2266000000000001E-2</c:v>
                </c:pt>
                <c:pt idx="2">
                  <c:v>1.20267E-2</c:v>
                </c:pt>
                <c:pt idx="3">
                  <c:v>1.18402E-2</c:v>
                </c:pt>
                <c:pt idx="4">
                  <c:v>1.16925E-2</c:v>
                </c:pt>
                <c:pt idx="5">
                  <c:v>1.1569299999999999E-2</c:v>
                </c:pt>
                <c:pt idx="6">
                  <c:v>1.1462399999999999E-2</c:v>
                </c:pt>
                <c:pt idx="7">
                  <c:v>1.13668E-2</c:v>
                </c:pt>
                <c:pt idx="8">
                  <c:v>1.12789E-2</c:v>
                </c:pt>
                <c:pt idx="9">
                  <c:v>1.11965E-2</c:v>
                </c:pt>
                <c:pt idx="10">
                  <c:v>1.1118599999999999E-2</c:v>
                </c:pt>
                <c:pt idx="11">
                  <c:v>1.1044E-2</c:v>
                </c:pt>
                <c:pt idx="12">
                  <c:v>1.0972900000000001E-2</c:v>
                </c:pt>
                <c:pt idx="13">
                  <c:v>1.0905E-2</c:v>
                </c:pt>
                <c:pt idx="14">
                  <c:v>1.08398E-2</c:v>
                </c:pt>
                <c:pt idx="15">
                  <c:v>1.0776300000000001E-2</c:v>
                </c:pt>
                <c:pt idx="16">
                  <c:v>1.07137E-2</c:v>
                </c:pt>
                <c:pt idx="17">
                  <c:v>1.0651900000000001E-2</c:v>
                </c:pt>
                <c:pt idx="18">
                  <c:v>1.0591E-2</c:v>
                </c:pt>
                <c:pt idx="19">
                  <c:v>1.0531499999999999E-2</c:v>
                </c:pt>
                <c:pt idx="20">
                  <c:v>1.04735E-2</c:v>
                </c:pt>
                <c:pt idx="21">
                  <c:v>1.04165E-2</c:v>
                </c:pt>
                <c:pt idx="22">
                  <c:v>1.0359999999999999E-2</c:v>
                </c:pt>
                <c:pt idx="23">
                  <c:v>1.03036E-2</c:v>
                </c:pt>
                <c:pt idx="24">
                  <c:v>1.02472E-2</c:v>
                </c:pt>
                <c:pt idx="25">
                  <c:v>1.01916E-2</c:v>
                </c:pt>
                <c:pt idx="26">
                  <c:v>1.0137E-2</c:v>
                </c:pt>
                <c:pt idx="27">
                  <c:v>1.00832E-2</c:v>
                </c:pt>
                <c:pt idx="28">
                  <c:v>1.0029700000000001E-2</c:v>
                </c:pt>
                <c:pt idx="29">
                  <c:v>9.9759600000000007E-3</c:v>
                </c:pt>
                <c:pt idx="30">
                  <c:v>9.9220599999999999E-3</c:v>
                </c:pt>
                <c:pt idx="31">
                  <c:v>9.8686699999999995E-3</c:v>
                </c:pt>
                <c:pt idx="32">
                  <c:v>9.8160299999999999E-3</c:v>
                </c:pt>
                <c:pt idx="33">
                  <c:v>9.7640000000000001E-3</c:v>
                </c:pt>
                <c:pt idx="34">
                  <c:v>9.7120399999999999E-3</c:v>
                </c:pt>
                <c:pt idx="35">
                  <c:v>9.6599100000000007E-3</c:v>
                </c:pt>
                <c:pt idx="36">
                  <c:v>9.6076800000000004E-3</c:v>
                </c:pt>
                <c:pt idx="37">
                  <c:v>9.5557000000000003E-3</c:v>
                </c:pt>
                <c:pt idx="38">
                  <c:v>9.5042900000000003E-3</c:v>
                </c:pt>
                <c:pt idx="39">
                  <c:v>9.4533599999999992E-3</c:v>
                </c:pt>
                <c:pt idx="40">
                  <c:v>9.4025099999999993E-3</c:v>
                </c:pt>
                <c:pt idx="41">
                  <c:v>9.3513499999999996E-3</c:v>
                </c:pt>
                <c:pt idx="42">
                  <c:v>9.3001500000000001E-3</c:v>
                </c:pt>
                <c:pt idx="43">
                  <c:v>9.2491599999999993E-3</c:v>
                </c:pt>
                <c:pt idx="44">
                  <c:v>9.1986800000000007E-3</c:v>
                </c:pt>
                <c:pt idx="45">
                  <c:v>9.1486099999999997E-3</c:v>
                </c:pt>
                <c:pt idx="46">
                  <c:v>9.0984599999999992E-3</c:v>
                </c:pt>
                <c:pt idx="47">
                  <c:v>9.0480700000000001E-3</c:v>
                </c:pt>
                <c:pt idx="48">
                  <c:v>8.9975599999999999E-3</c:v>
                </c:pt>
                <c:pt idx="49">
                  <c:v>8.9472900000000001E-3</c:v>
                </c:pt>
                <c:pt idx="50">
                  <c:v>8.8975200000000008E-3</c:v>
                </c:pt>
                <c:pt idx="51">
                  <c:v>8.8480499999999997E-3</c:v>
                </c:pt>
                <c:pt idx="52">
                  <c:v>8.7984900000000008E-3</c:v>
                </c:pt>
                <c:pt idx="53">
                  <c:v>8.7486400000000002E-3</c:v>
                </c:pt>
                <c:pt idx="54">
                  <c:v>8.6987100000000001E-3</c:v>
                </c:pt>
                <c:pt idx="55">
                  <c:v>8.6490600000000001E-3</c:v>
                </c:pt>
                <c:pt idx="56">
                  <c:v>8.5998600000000008E-3</c:v>
                </c:pt>
                <c:pt idx="57">
                  <c:v>8.5508400000000005E-3</c:v>
                </c:pt>
                <c:pt idx="58">
                  <c:v>8.5016799999999993E-3</c:v>
                </c:pt>
                <c:pt idx="59">
                  <c:v>8.4522899999999995E-3</c:v>
                </c:pt>
                <c:pt idx="60">
                  <c:v>8.4028799999999997E-3</c:v>
                </c:pt>
                <c:pt idx="61">
                  <c:v>8.3537999999999998E-3</c:v>
                </c:pt>
                <c:pt idx="62">
                  <c:v>8.3051099999999992E-3</c:v>
                </c:pt>
                <c:pt idx="63">
                  <c:v>8.2564700000000001E-3</c:v>
                </c:pt>
                <c:pt idx="64">
                  <c:v>8.2077000000000001E-3</c:v>
                </c:pt>
                <c:pt idx="65">
                  <c:v>8.1586799999999998E-3</c:v>
                </c:pt>
                <c:pt idx="66">
                  <c:v>8.1097500000000006E-3</c:v>
                </c:pt>
                <c:pt idx="67">
                  <c:v>8.0611299999999997E-3</c:v>
                </c:pt>
                <c:pt idx="68">
                  <c:v>8.0127900000000005E-3</c:v>
                </c:pt>
                <c:pt idx="69">
                  <c:v>7.9645400000000009E-3</c:v>
                </c:pt>
                <c:pt idx="70">
                  <c:v>7.9160399999999992E-3</c:v>
                </c:pt>
                <c:pt idx="71">
                  <c:v>7.8674699999999997E-3</c:v>
                </c:pt>
                <c:pt idx="72">
                  <c:v>7.8189599999999998E-3</c:v>
                </c:pt>
                <c:pt idx="73">
                  <c:v>7.7708400000000002E-3</c:v>
                </c:pt>
                <c:pt idx="74">
                  <c:v>7.7228599999999998E-3</c:v>
                </c:pt>
                <c:pt idx="75">
                  <c:v>7.6749000000000001E-3</c:v>
                </c:pt>
                <c:pt idx="76">
                  <c:v>7.6267000000000001E-3</c:v>
                </c:pt>
                <c:pt idx="77">
                  <c:v>7.5785000000000002E-3</c:v>
                </c:pt>
                <c:pt idx="78">
                  <c:v>7.5304300000000003E-3</c:v>
                </c:pt>
                <c:pt idx="79">
                  <c:v>7.4827100000000001E-3</c:v>
                </c:pt>
                <c:pt idx="80">
                  <c:v>7.4351299999999999E-3</c:v>
                </c:pt>
                <c:pt idx="81">
                  <c:v>7.3874099999999996E-3</c:v>
                </c:pt>
                <c:pt idx="82">
                  <c:v>7.3396199999999998E-3</c:v>
                </c:pt>
                <c:pt idx="83">
                  <c:v>7.2917600000000004E-3</c:v>
                </c:pt>
                <c:pt idx="84">
                  <c:v>7.2442000000000001E-3</c:v>
                </c:pt>
                <c:pt idx="85">
                  <c:v>7.1968099999999997E-3</c:v>
                </c:pt>
                <c:pt idx="86">
                  <c:v>7.1495100000000004E-3</c:v>
                </c:pt>
                <c:pt idx="87">
                  <c:v>7.1021599999999997E-3</c:v>
                </c:pt>
                <c:pt idx="88">
                  <c:v>7.0546200000000002E-3</c:v>
                </c:pt>
                <c:pt idx="89">
                  <c:v>7.0072399999999996E-3</c:v>
                </c:pt>
                <c:pt idx="90">
                  <c:v>6.9600699999999996E-3</c:v>
                </c:pt>
                <c:pt idx="91">
                  <c:v>6.9130499999999996E-3</c:v>
                </c:pt>
                <c:pt idx="92">
                  <c:v>6.8661800000000004E-3</c:v>
                </c:pt>
                <c:pt idx="93">
                  <c:v>6.8190799999999999E-3</c:v>
                </c:pt>
                <c:pt idx="94">
                  <c:v>6.7719299999999998E-3</c:v>
                </c:pt>
                <c:pt idx="95">
                  <c:v>6.72501E-3</c:v>
                </c:pt>
                <c:pt idx="96">
                  <c:v>6.6782300000000003E-3</c:v>
                </c:pt>
                <c:pt idx="97">
                  <c:v>6.6316099999999996E-3</c:v>
                </c:pt>
                <c:pt idx="98">
                  <c:v>6.5850700000000002E-3</c:v>
                </c:pt>
                <c:pt idx="99">
                  <c:v>6.5383300000000002E-3</c:v>
                </c:pt>
                <c:pt idx="100">
                  <c:v>6.4915900000000002E-3</c:v>
                </c:pt>
                <c:pt idx="101">
                  <c:v>6.4451200000000004E-3</c:v>
                </c:pt>
                <c:pt idx="102">
                  <c:v>6.3987899999999997E-3</c:v>
                </c:pt>
                <c:pt idx="103">
                  <c:v>6.3524999999999996E-3</c:v>
                </c:pt>
                <c:pt idx="104">
                  <c:v>6.30629E-3</c:v>
                </c:pt>
                <c:pt idx="105">
                  <c:v>6.2599700000000001E-3</c:v>
                </c:pt>
                <c:pt idx="106">
                  <c:v>6.2136200000000004E-3</c:v>
                </c:pt>
                <c:pt idx="107">
                  <c:v>6.1675699999999998E-3</c:v>
                </c:pt>
                <c:pt idx="108">
                  <c:v>6.1217199999999998E-3</c:v>
                </c:pt>
                <c:pt idx="109">
                  <c:v>6.0758599999999998E-3</c:v>
                </c:pt>
                <c:pt idx="110">
                  <c:v>6.02996E-3</c:v>
                </c:pt>
                <c:pt idx="111">
                  <c:v>5.9841299999999998E-3</c:v>
                </c:pt>
                <c:pt idx="112">
                  <c:v>5.9383999999999999E-3</c:v>
                </c:pt>
                <c:pt idx="113">
                  <c:v>5.8927700000000003E-3</c:v>
                </c:pt>
                <c:pt idx="114">
                  <c:v>5.8472899999999998E-3</c:v>
                </c:pt>
                <c:pt idx="115">
                  <c:v>5.8019400000000002E-3</c:v>
                </c:pt>
                <c:pt idx="116">
                  <c:v>5.7565000000000003E-3</c:v>
                </c:pt>
                <c:pt idx="117">
                  <c:v>5.7110299999999998E-3</c:v>
                </c:pt>
                <c:pt idx="118">
                  <c:v>5.6657000000000001E-3</c:v>
                </c:pt>
                <c:pt idx="119">
                  <c:v>5.6206399999999997E-3</c:v>
                </c:pt>
                <c:pt idx="120">
                  <c:v>5.5757200000000002E-3</c:v>
                </c:pt>
                <c:pt idx="121">
                  <c:v>5.5307000000000004E-3</c:v>
                </c:pt>
                <c:pt idx="122">
                  <c:v>5.4856799999999997E-3</c:v>
                </c:pt>
                <c:pt idx="123">
                  <c:v>5.4408099999999999E-3</c:v>
                </c:pt>
                <c:pt idx="124">
                  <c:v>5.3961299999999999E-3</c:v>
                </c:pt>
                <c:pt idx="125">
                  <c:v>5.3515699999999999E-3</c:v>
                </c:pt>
                <c:pt idx="126">
                  <c:v>5.3070000000000001E-3</c:v>
                </c:pt>
                <c:pt idx="127">
                  <c:v>5.2624999999999998E-3</c:v>
                </c:pt>
                <c:pt idx="128">
                  <c:v>5.2180799999999999E-3</c:v>
                </c:pt>
                <c:pt idx="129">
                  <c:v>5.1737800000000002E-3</c:v>
                </c:pt>
                <c:pt idx="130">
                  <c:v>5.12957E-3</c:v>
                </c:pt>
                <c:pt idx="131">
                  <c:v>5.0854699999999999E-3</c:v>
                </c:pt>
                <c:pt idx="132">
                  <c:v>5.0414600000000002E-3</c:v>
                </c:pt>
                <c:pt idx="133">
                  <c:v>4.99754E-3</c:v>
                </c:pt>
                <c:pt idx="134">
                  <c:v>4.9536900000000002E-3</c:v>
                </c:pt>
                <c:pt idx="135">
                  <c:v>4.9099299999999999E-3</c:v>
                </c:pt>
                <c:pt idx="136">
                  <c:v>4.8662799999999997E-3</c:v>
                </c:pt>
                <c:pt idx="137">
                  <c:v>4.8227799999999996E-3</c:v>
                </c:pt>
                <c:pt idx="138">
                  <c:v>4.7793999999999996E-3</c:v>
                </c:pt>
                <c:pt idx="139">
                  <c:v>4.7360800000000002E-3</c:v>
                </c:pt>
                <c:pt idx="140">
                  <c:v>4.6928200000000003E-3</c:v>
                </c:pt>
                <c:pt idx="141">
                  <c:v>4.64965E-3</c:v>
                </c:pt>
                <c:pt idx="142">
                  <c:v>4.6066299999999996E-3</c:v>
                </c:pt>
                <c:pt idx="143">
                  <c:v>4.5637500000000001E-3</c:v>
                </c:pt>
                <c:pt idx="144">
                  <c:v>4.5209899999999999E-3</c:v>
                </c:pt>
                <c:pt idx="145">
                  <c:v>4.4782900000000002E-3</c:v>
                </c:pt>
                <c:pt idx="146">
                  <c:v>4.43568E-3</c:v>
                </c:pt>
                <c:pt idx="147">
                  <c:v>4.3931700000000001E-3</c:v>
                </c:pt>
                <c:pt idx="148">
                  <c:v>4.3508000000000002E-3</c:v>
                </c:pt>
                <c:pt idx="149">
                  <c:v>4.3085500000000004E-3</c:v>
                </c:pt>
                <c:pt idx="150">
                  <c:v>4.2664199999999999E-3</c:v>
                </c:pt>
                <c:pt idx="151">
                  <c:v>4.2243999999999997E-3</c:v>
                </c:pt>
                <c:pt idx="152">
                  <c:v>4.1824999999999996E-3</c:v>
                </c:pt>
                <c:pt idx="153">
                  <c:v>4.1407199999999996E-3</c:v>
                </c:pt>
                <c:pt idx="154">
                  <c:v>4.09903E-3</c:v>
                </c:pt>
                <c:pt idx="155">
                  <c:v>4.0574499999999998E-3</c:v>
                </c:pt>
                <c:pt idx="156">
                  <c:v>4.0159699999999998E-3</c:v>
                </c:pt>
                <c:pt idx="157">
                  <c:v>3.9746699999999996E-3</c:v>
                </c:pt>
                <c:pt idx="158">
                  <c:v>3.9335200000000002E-3</c:v>
                </c:pt>
                <c:pt idx="159">
                  <c:v>3.89252E-3</c:v>
                </c:pt>
                <c:pt idx="160">
                  <c:v>3.85162E-3</c:v>
                </c:pt>
                <c:pt idx="161">
                  <c:v>3.8107800000000002E-3</c:v>
                </c:pt>
                <c:pt idx="162">
                  <c:v>3.77006E-3</c:v>
                </c:pt>
                <c:pt idx="163">
                  <c:v>3.72946E-3</c:v>
                </c:pt>
                <c:pt idx="164">
                  <c:v>3.68907E-3</c:v>
                </c:pt>
                <c:pt idx="165">
                  <c:v>3.64883E-3</c:v>
                </c:pt>
                <c:pt idx="166">
                  <c:v>3.6087599999999999E-3</c:v>
                </c:pt>
                <c:pt idx="167">
                  <c:v>3.5687599999999998E-3</c:v>
                </c:pt>
                <c:pt idx="168">
                  <c:v>3.5288799999999999E-3</c:v>
                </c:pt>
                <c:pt idx="169">
                  <c:v>3.4891200000000001E-3</c:v>
                </c:pt>
                <c:pt idx="170">
                  <c:v>3.4495099999999998E-3</c:v>
                </c:pt>
                <c:pt idx="171">
                  <c:v>3.41005E-3</c:v>
                </c:pt>
                <c:pt idx="172">
                  <c:v>3.3707400000000001E-3</c:v>
                </c:pt>
                <c:pt idx="173">
                  <c:v>3.3315799999999998E-3</c:v>
                </c:pt>
                <c:pt idx="174">
                  <c:v>3.2925799999999998E-3</c:v>
                </c:pt>
                <c:pt idx="175">
                  <c:v>3.2537400000000002E-3</c:v>
                </c:pt>
                <c:pt idx="176">
                  <c:v>3.2150500000000001E-3</c:v>
                </c:pt>
                <c:pt idx="177">
                  <c:v>3.1764900000000001E-3</c:v>
                </c:pt>
                <c:pt idx="178">
                  <c:v>3.1380499999999999E-3</c:v>
                </c:pt>
                <c:pt idx="179">
                  <c:v>3.09976E-3</c:v>
                </c:pt>
                <c:pt idx="180">
                  <c:v>3.0615999999999998E-3</c:v>
                </c:pt>
                <c:pt idx="181">
                  <c:v>3.0236400000000002E-3</c:v>
                </c:pt>
                <c:pt idx="182">
                  <c:v>2.98585E-3</c:v>
                </c:pt>
                <c:pt idx="183">
                  <c:v>2.9482200000000001E-3</c:v>
                </c:pt>
                <c:pt idx="184">
                  <c:v>2.9107600000000001E-3</c:v>
                </c:pt>
                <c:pt idx="185">
                  <c:v>2.87345E-3</c:v>
                </c:pt>
                <c:pt idx="186">
                  <c:v>2.8363099999999999E-3</c:v>
                </c:pt>
                <c:pt idx="187">
                  <c:v>2.79933E-3</c:v>
                </c:pt>
                <c:pt idx="188">
                  <c:v>2.7625100000000001E-3</c:v>
                </c:pt>
                <c:pt idx="189">
                  <c:v>2.7258400000000002E-3</c:v>
                </c:pt>
                <c:pt idx="190">
                  <c:v>2.6893300000000002E-3</c:v>
                </c:pt>
                <c:pt idx="191">
                  <c:v>2.65299E-3</c:v>
                </c:pt>
                <c:pt idx="192">
                  <c:v>2.6168300000000001E-3</c:v>
                </c:pt>
                <c:pt idx="193">
                  <c:v>2.58085E-3</c:v>
                </c:pt>
                <c:pt idx="194">
                  <c:v>2.54506E-3</c:v>
                </c:pt>
                <c:pt idx="195">
                  <c:v>2.5094499999999999E-3</c:v>
                </c:pt>
                <c:pt idx="196">
                  <c:v>2.47402E-3</c:v>
                </c:pt>
                <c:pt idx="197">
                  <c:v>2.4387699999999998E-3</c:v>
                </c:pt>
                <c:pt idx="198">
                  <c:v>2.4036999999999999E-3</c:v>
                </c:pt>
                <c:pt idx="199">
                  <c:v>2.3688200000000002E-3</c:v>
                </c:pt>
                <c:pt idx="200">
                  <c:v>2.3341099999999999E-3</c:v>
                </c:pt>
                <c:pt idx="201">
                  <c:v>2.2995699999999999E-3</c:v>
                </c:pt>
                <c:pt idx="202">
                  <c:v>2.2652100000000001E-3</c:v>
                </c:pt>
                <c:pt idx="203">
                  <c:v>2.2310400000000001E-3</c:v>
                </c:pt>
                <c:pt idx="204">
                  <c:v>2.1970599999999998E-3</c:v>
                </c:pt>
                <c:pt idx="205">
                  <c:v>2.1632800000000001E-3</c:v>
                </c:pt>
                <c:pt idx="206">
                  <c:v>2.1296900000000001E-3</c:v>
                </c:pt>
                <c:pt idx="207">
                  <c:v>2.0963000000000002E-3</c:v>
                </c:pt>
                <c:pt idx="208">
                  <c:v>2.0631E-3</c:v>
                </c:pt>
                <c:pt idx="209">
                  <c:v>2.0301099999999999E-3</c:v>
                </c:pt>
                <c:pt idx="210">
                  <c:v>1.9973299999999999E-3</c:v>
                </c:pt>
                <c:pt idx="211">
                  <c:v>1.9647499999999999E-3</c:v>
                </c:pt>
                <c:pt idx="212">
                  <c:v>1.9323700000000001E-3</c:v>
                </c:pt>
                <c:pt idx="213">
                  <c:v>1.9001999999999999E-3</c:v>
                </c:pt>
                <c:pt idx="214">
                  <c:v>1.86823E-3</c:v>
                </c:pt>
                <c:pt idx="215">
                  <c:v>1.83646E-3</c:v>
                </c:pt>
                <c:pt idx="216">
                  <c:v>1.8049100000000001E-3</c:v>
                </c:pt>
                <c:pt idx="217">
                  <c:v>1.77356E-3</c:v>
                </c:pt>
                <c:pt idx="218">
                  <c:v>1.7424199999999999E-3</c:v>
                </c:pt>
                <c:pt idx="219">
                  <c:v>1.7114999999999999E-3</c:v>
                </c:pt>
                <c:pt idx="220">
                  <c:v>1.6807899999999999E-3</c:v>
                </c:pt>
                <c:pt idx="221">
                  <c:v>1.65029E-3</c:v>
                </c:pt>
                <c:pt idx="222">
                  <c:v>1.62002E-3</c:v>
                </c:pt>
                <c:pt idx="223">
                  <c:v>1.5899600000000001E-3</c:v>
                </c:pt>
                <c:pt idx="224">
                  <c:v>1.5601300000000001E-3</c:v>
                </c:pt>
                <c:pt idx="225">
                  <c:v>1.53053E-3</c:v>
                </c:pt>
                <c:pt idx="226">
                  <c:v>1.5011499999999999E-3</c:v>
                </c:pt>
                <c:pt idx="227">
                  <c:v>1.472E-3</c:v>
                </c:pt>
                <c:pt idx="228">
                  <c:v>1.44308E-3</c:v>
                </c:pt>
                <c:pt idx="229">
                  <c:v>1.41439E-3</c:v>
                </c:pt>
                <c:pt idx="230">
                  <c:v>1.38594E-3</c:v>
                </c:pt>
                <c:pt idx="231">
                  <c:v>1.35772E-3</c:v>
                </c:pt>
                <c:pt idx="232">
                  <c:v>1.32974E-3</c:v>
                </c:pt>
                <c:pt idx="233">
                  <c:v>1.30199E-3</c:v>
                </c:pt>
                <c:pt idx="234">
                  <c:v>1.2744900000000001E-3</c:v>
                </c:pt>
                <c:pt idx="235">
                  <c:v>1.24723E-3</c:v>
                </c:pt>
                <c:pt idx="236">
                  <c:v>1.2202000000000001E-3</c:v>
                </c:pt>
                <c:pt idx="237">
                  <c:v>1.1934300000000001E-3</c:v>
                </c:pt>
                <c:pt idx="238">
                  <c:v>1.1669E-3</c:v>
                </c:pt>
                <c:pt idx="239">
                  <c:v>1.14062E-3</c:v>
                </c:pt>
                <c:pt idx="240">
                  <c:v>1.11458E-3</c:v>
                </c:pt>
                <c:pt idx="241">
                  <c:v>1.0888E-3</c:v>
                </c:pt>
                <c:pt idx="242">
                  <c:v>1.0632700000000001E-3</c:v>
                </c:pt>
                <c:pt idx="243">
                  <c:v>1.0379899999999999E-3</c:v>
                </c:pt>
                <c:pt idx="244">
                  <c:v>1.01297E-3</c:v>
                </c:pt>
                <c:pt idx="245">
                  <c:v>9.88203E-4</c:v>
                </c:pt>
                <c:pt idx="246">
                  <c:v>9.6369999999999995E-4</c:v>
                </c:pt>
                <c:pt idx="247">
                  <c:v>9.3945900000000002E-4</c:v>
                </c:pt>
                <c:pt idx="248">
                  <c:v>9.15481E-4</c:v>
                </c:pt>
                <c:pt idx="249">
                  <c:v>8.9176800000000003E-4</c:v>
                </c:pt>
                <c:pt idx="250">
                  <c:v>8.6832200000000004E-4</c:v>
                </c:pt>
                <c:pt idx="251">
                  <c:v>8.4514500000000005E-4</c:v>
                </c:pt>
                <c:pt idx="252">
                  <c:v>8.2223799999999998E-4</c:v>
                </c:pt>
                <c:pt idx="253">
                  <c:v>7.9960399999999998E-4</c:v>
                </c:pt>
                <c:pt idx="254">
                  <c:v>7.7724399999999996E-4</c:v>
                </c:pt>
                <c:pt idx="255">
                  <c:v>7.5515900000000004E-4</c:v>
                </c:pt>
                <c:pt idx="256">
                  <c:v>7.3335299999999996E-4</c:v>
                </c:pt>
                <c:pt idx="257">
                  <c:v>7.1182699999999995E-4</c:v>
                </c:pt>
                <c:pt idx="258">
                  <c:v>6.9058200000000002E-4</c:v>
                </c:pt>
                <c:pt idx="259">
                  <c:v>6.6962E-4</c:v>
                </c:pt>
                <c:pt idx="260">
                  <c:v>6.4894300000000002E-4</c:v>
                </c:pt>
                <c:pt idx="261">
                  <c:v>6.2855300000000001E-4</c:v>
                </c:pt>
                <c:pt idx="262">
                  <c:v>6.0845099999999998E-4</c:v>
                </c:pt>
                <c:pt idx="263">
                  <c:v>5.8864099999999999E-4</c:v>
                </c:pt>
                <c:pt idx="264">
                  <c:v>5.6912200000000003E-4</c:v>
                </c:pt>
                <c:pt idx="265">
                  <c:v>5.4989800000000005E-4</c:v>
                </c:pt>
                <c:pt idx="266">
                  <c:v>5.3096899999999995E-4</c:v>
                </c:pt>
                <c:pt idx="267">
                  <c:v>5.1233799999999999E-4</c:v>
                </c:pt>
                <c:pt idx="268">
                  <c:v>4.9400699999999997E-4</c:v>
                </c:pt>
                <c:pt idx="269">
                  <c:v>4.7597699999999999E-4</c:v>
                </c:pt>
                <c:pt idx="270">
                  <c:v>4.5825100000000001E-4</c:v>
                </c:pt>
                <c:pt idx="271">
                  <c:v>4.40829E-4</c:v>
                </c:pt>
                <c:pt idx="272">
                  <c:v>4.23714E-4</c:v>
                </c:pt>
                <c:pt idx="273">
                  <c:v>4.0690799999999999E-4</c:v>
                </c:pt>
                <c:pt idx="274">
                  <c:v>3.9041299999999999E-4</c:v>
                </c:pt>
                <c:pt idx="275">
                  <c:v>3.7422900000000001E-4</c:v>
                </c:pt>
                <c:pt idx="276">
                  <c:v>3.5836100000000002E-4</c:v>
                </c:pt>
                <c:pt idx="277">
                  <c:v>3.42808E-4</c:v>
                </c:pt>
                <c:pt idx="278">
                  <c:v>3.27573E-4</c:v>
                </c:pt>
                <c:pt idx="279">
                  <c:v>3.12658E-4</c:v>
                </c:pt>
                <c:pt idx="280">
                  <c:v>2.9806500000000003E-4</c:v>
                </c:pt>
                <c:pt idx="281">
                  <c:v>2.83796E-4</c:v>
                </c:pt>
                <c:pt idx="282">
                  <c:v>2.69852E-4</c:v>
                </c:pt>
                <c:pt idx="283">
                  <c:v>2.56235E-4</c:v>
                </c:pt>
                <c:pt idx="284">
                  <c:v>2.4294799999999999E-4</c:v>
                </c:pt>
                <c:pt idx="285">
                  <c:v>2.29991E-4</c:v>
                </c:pt>
                <c:pt idx="286">
                  <c:v>2.1736800000000001E-4</c:v>
                </c:pt>
                <c:pt idx="287">
                  <c:v>2.0508000000000001E-4</c:v>
                </c:pt>
                <c:pt idx="288">
                  <c:v>1.9312800000000001E-4</c:v>
                </c:pt>
                <c:pt idx="289">
                  <c:v>1.8151500000000001E-4</c:v>
                </c:pt>
                <c:pt idx="290">
                  <c:v>1.7024299999999999E-4</c:v>
                </c:pt>
                <c:pt idx="291">
                  <c:v>1.59314E-4</c:v>
                </c:pt>
                <c:pt idx="292">
                  <c:v>1.4872799999999999E-4</c:v>
                </c:pt>
                <c:pt idx="293">
                  <c:v>1.3849000000000001E-4</c:v>
                </c:pt>
                <c:pt idx="294">
                  <c:v>1.2859899999999999E-4</c:v>
                </c:pt>
                <c:pt idx="295">
                  <c:v>1.19058E-4</c:v>
                </c:pt>
                <c:pt idx="296">
                  <c:v>1.0987E-4</c:v>
                </c:pt>
                <c:pt idx="297">
                  <c:v>1.01036E-4</c:v>
                </c:pt>
                <c:pt idx="298">
                  <c:v>9.2557299999999996E-5</c:v>
                </c:pt>
                <c:pt idx="299">
                  <c:v>8.4436699999999997E-5</c:v>
                </c:pt>
                <c:pt idx="300">
                  <c:v>7.6675999999999996E-5</c:v>
                </c:pt>
                <c:pt idx="301">
                  <c:v>6.9276900000000001E-5</c:v>
                </c:pt>
                <c:pt idx="302">
                  <c:v>6.2241600000000004E-5</c:v>
                </c:pt>
                <c:pt idx="303">
                  <c:v>5.5571800000000002E-5</c:v>
                </c:pt>
                <c:pt idx="304">
                  <c:v>4.92695E-5</c:v>
                </c:pt>
                <c:pt idx="305">
                  <c:v>4.3336700000000001E-5</c:v>
                </c:pt>
                <c:pt idx="306">
                  <c:v>3.7775199999999997E-5</c:v>
                </c:pt>
                <c:pt idx="307">
                  <c:v>3.2587099999999998E-5</c:v>
                </c:pt>
                <c:pt idx="308">
                  <c:v>2.7774299999999999E-5</c:v>
                </c:pt>
                <c:pt idx="309">
                  <c:v>2.3338700000000001E-5</c:v>
                </c:pt>
                <c:pt idx="310">
                  <c:v>1.92822E-5</c:v>
                </c:pt>
                <c:pt idx="311">
                  <c:v>1.5606900000000001E-5</c:v>
                </c:pt>
                <c:pt idx="312">
                  <c:v>1.2314600000000001E-5</c:v>
                </c:pt>
                <c:pt idx="313">
                  <c:v>9.4073099999999996E-6</c:v>
                </c:pt>
                <c:pt idx="314">
                  <c:v>6.8869000000000001E-6</c:v>
                </c:pt>
                <c:pt idx="315">
                  <c:v>4.7553E-6</c:v>
                </c:pt>
                <c:pt idx="316">
                  <c:v>3.0144400000000001E-6</c:v>
                </c:pt>
                <c:pt idx="317">
                  <c:v>1.6661799999999999E-6</c:v>
                </c:pt>
                <c:pt idx="318">
                  <c:v>7.1238899999999996E-7</c:v>
                </c:pt>
                <c:pt idx="319">
                  <c:v>1.5484999999999999E-7</c:v>
                </c:pt>
                <c:pt idx="320">
                  <c:v>0</c:v>
                </c:pt>
                <c:pt idx="3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2-4DC4-952A-C8E1ACF77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45664"/>
        <c:axId val="647744680"/>
      </c:scatterChart>
      <c:valAx>
        <c:axId val="6477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4680"/>
        <c:crosses val="autoZero"/>
        <c:crossBetween val="midCat"/>
      </c:valAx>
      <c:valAx>
        <c:axId val="64774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224287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17253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17253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17253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17253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17253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17253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17253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17253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17253</xdr:colOff>
      <xdr:row>18</xdr:row>
      <xdr:rowOff>25879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arxiv.org/pdf/2309.1401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"/>
  <sheetViews>
    <sheetView tabSelected="1" workbookViewId="0">
      <selection activeCell="D26" sqref="D26"/>
    </sheetView>
  </sheetViews>
  <sheetFormatPr baseColWidth="10" defaultColWidth="9" defaultRowHeight="14.3" x14ac:dyDescent="0.25"/>
  <cols>
    <col min="2" max="2" width="13" bestFit="1" customWidth="1"/>
  </cols>
  <sheetData>
    <row r="1" spans="1:2" x14ac:dyDescent="0.25">
      <c r="A1" t="s">
        <v>4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 s="3">
        <v>0.112007</v>
      </c>
    </row>
    <row r="5" spans="1:2" x14ac:dyDescent="0.25">
      <c r="A5">
        <v>0.06</v>
      </c>
      <c r="B5" s="3">
        <v>9.68942E-2</v>
      </c>
    </row>
    <row r="6" spans="1:2" x14ac:dyDescent="0.25">
      <c r="A6">
        <v>0.12</v>
      </c>
      <c r="B6" s="3">
        <v>8.8348099999999999E-2</v>
      </c>
    </row>
    <row r="7" spans="1:2" x14ac:dyDescent="0.25">
      <c r="A7">
        <v>0.18</v>
      </c>
      <c r="B7" s="3">
        <v>8.6369000000000001E-2</v>
      </c>
    </row>
    <row r="8" spans="1:2" x14ac:dyDescent="0.25">
      <c r="A8">
        <v>0.24</v>
      </c>
      <c r="B8" s="3">
        <v>8.6160399999999998E-2</v>
      </c>
    </row>
    <row r="9" spans="1:2" x14ac:dyDescent="0.25">
      <c r="A9">
        <v>0.3</v>
      </c>
      <c r="B9" s="3">
        <v>8.6598800000000004E-2</v>
      </c>
    </row>
    <row r="10" spans="1:2" x14ac:dyDescent="0.25">
      <c r="A10">
        <v>0.36</v>
      </c>
      <c r="B10" s="3">
        <v>8.7324399999999996E-2</v>
      </c>
    </row>
    <row r="11" spans="1:2" x14ac:dyDescent="0.25">
      <c r="A11">
        <v>0.42</v>
      </c>
      <c r="B11" s="3">
        <v>8.8172100000000003E-2</v>
      </c>
    </row>
    <row r="12" spans="1:2" x14ac:dyDescent="0.25">
      <c r="A12">
        <v>0.48</v>
      </c>
      <c r="B12" s="3">
        <v>8.9069099999999998E-2</v>
      </c>
    </row>
    <row r="13" spans="1:2" x14ac:dyDescent="0.25">
      <c r="A13">
        <v>0.54</v>
      </c>
      <c r="B13" s="3">
        <v>8.9972099999999999E-2</v>
      </c>
    </row>
    <row r="14" spans="1:2" x14ac:dyDescent="0.25">
      <c r="A14">
        <v>0.6</v>
      </c>
      <c r="B14" s="3">
        <v>9.0859200000000001E-2</v>
      </c>
    </row>
    <row r="15" spans="1:2" x14ac:dyDescent="0.25">
      <c r="A15">
        <v>0.66</v>
      </c>
      <c r="B15" s="3">
        <v>9.1719999999999996E-2</v>
      </c>
    </row>
    <row r="16" spans="1:2" x14ac:dyDescent="0.25">
      <c r="A16">
        <v>0.72</v>
      </c>
      <c r="B16" s="3">
        <v>9.2546500000000004E-2</v>
      </c>
    </row>
    <row r="17" spans="1:2" x14ac:dyDescent="0.25">
      <c r="A17">
        <v>0.78</v>
      </c>
      <c r="B17" s="3">
        <v>9.3336799999999998E-2</v>
      </c>
    </row>
    <row r="18" spans="1:2" x14ac:dyDescent="0.25">
      <c r="A18">
        <v>0.84</v>
      </c>
      <c r="B18" s="3">
        <v>9.4088500000000005E-2</v>
      </c>
    </row>
    <row r="19" spans="1:2" x14ac:dyDescent="0.25">
      <c r="A19">
        <v>0.9</v>
      </c>
      <c r="B19" s="3">
        <v>9.4801300000000005E-2</v>
      </c>
    </row>
    <row r="20" spans="1:2" x14ac:dyDescent="0.25">
      <c r="A20">
        <v>0.96</v>
      </c>
      <c r="B20" s="3">
        <v>9.5476000000000005E-2</v>
      </c>
    </row>
    <row r="21" spans="1:2" x14ac:dyDescent="0.25">
      <c r="A21">
        <v>1.02</v>
      </c>
      <c r="B21" s="3">
        <v>9.6112900000000001E-2</v>
      </c>
    </row>
    <row r="22" spans="1:2" x14ac:dyDescent="0.25">
      <c r="A22">
        <v>1.08</v>
      </c>
      <c r="B22" s="3">
        <v>9.6712900000000004E-2</v>
      </c>
    </row>
    <row r="23" spans="1:2" x14ac:dyDescent="0.25">
      <c r="A23">
        <v>1.1399999999999999</v>
      </c>
      <c r="B23" s="3">
        <v>9.7277299999999997E-2</v>
      </c>
    </row>
    <row r="24" spans="1:2" x14ac:dyDescent="0.25">
      <c r="A24">
        <v>1.2</v>
      </c>
      <c r="B24" s="3">
        <v>9.7807199999999997E-2</v>
      </c>
    </row>
    <row r="25" spans="1:2" x14ac:dyDescent="0.25">
      <c r="A25">
        <v>1.26</v>
      </c>
      <c r="B25" s="3">
        <v>9.8303299999999996E-2</v>
      </c>
    </row>
    <row r="26" spans="1:2" x14ac:dyDescent="0.25">
      <c r="A26">
        <v>1.32</v>
      </c>
      <c r="B26" s="3">
        <v>9.8767900000000006E-2</v>
      </c>
    </row>
    <row r="27" spans="1:2" x14ac:dyDescent="0.25">
      <c r="A27">
        <v>1.38</v>
      </c>
      <c r="B27" s="3">
        <v>9.9200899999999995E-2</v>
      </c>
    </row>
    <row r="28" spans="1:2" x14ac:dyDescent="0.25">
      <c r="A28">
        <v>1.44</v>
      </c>
      <c r="B28" s="3">
        <v>9.9603899999999995E-2</v>
      </c>
    </row>
    <row r="29" spans="1:2" x14ac:dyDescent="0.25">
      <c r="A29">
        <v>1.5</v>
      </c>
      <c r="B29" s="3">
        <v>9.9978200000000003E-2</v>
      </c>
    </row>
    <row r="30" spans="1:2" x14ac:dyDescent="0.25">
      <c r="A30">
        <v>1.56</v>
      </c>
      <c r="B30" s="3">
        <v>0.100324</v>
      </c>
    </row>
    <row r="31" spans="1:2" x14ac:dyDescent="0.25">
      <c r="A31">
        <v>1.62</v>
      </c>
      <c r="B31" s="3">
        <v>0.100644</v>
      </c>
    </row>
    <row r="32" spans="1:2" x14ac:dyDescent="0.25">
      <c r="A32">
        <v>1.68</v>
      </c>
      <c r="B32" s="3">
        <v>0.100937</v>
      </c>
    </row>
    <row r="33" spans="1:2" x14ac:dyDescent="0.25">
      <c r="A33">
        <v>1.74</v>
      </c>
      <c r="B33" s="3">
        <v>0.101205</v>
      </c>
    </row>
    <row r="34" spans="1:2" x14ac:dyDescent="0.25">
      <c r="A34">
        <v>1.8</v>
      </c>
      <c r="B34" s="3">
        <v>0.101449</v>
      </c>
    </row>
    <row r="35" spans="1:2" x14ac:dyDescent="0.25">
      <c r="A35">
        <v>1.86</v>
      </c>
      <c r="B35" s="3">
        <v>0.10167</v>
      </c>
    </row>
    <row r="36" spans="1:2" x14ac:dyDescent="0.25">
      <c r="A36">
        <v>1.92</v>
      </c>
      <c r="B36" s="3">
        <v>0.101868</v>
      </c>
    </row>
    <row r="37" spans="1:2" x14ac:dyDescent="0.25">
      <c r="A37">
        <v>1.98</v>
      </c>
      <c r="B37" s="3">
        <v>0.102044</v>
      </c>
    </row>
    <row r="38" spans="1:2" x14ac:dyDescent="0.25">
      <c r="A38">
        <v>2.04</v>
      </c>
      <c r="B38" s="3">
        <v>0.102198</v>
      </c>
    </row>
    <row r="39" spans="1:2" x14ac:dyDescent="0.25">
      <c r="A39">
        <v>2.1</v>
      </c>
      <c r="B39" s="3">
        <v>0.10233299999999999</v>
      </c>
    </row>
    <row r="40" spans="1:2" x14ac:dyDescent="0.25">
      <c r="A40">
        <v>2.16</v>
      </c>
      <c r="B40" s="3">
        <v>0.102447</v>
      </c>
    </row>
    <row r="41" spans="1:2" x14ac:dyDescent="0.25">
      <c r="A41">
        <v>2.2200000000000002</v>
      </c>
      <c r="B41" s="3">
        <v>0.10254199999999999</v>
      </c>
    </row>
    <row r="42" spans="1:2" x14ac:dyDescent="0.25">
      <c r="A42">
        <v>2.2799999999999998</v>
      </c>
      <c r="B42" s="3">
        <v>0.102618</v>
      </c>
    </row>
    <row r="43" spans="1:2" x14ac:dyDescent="0.25">
      <c r="A43">
        <v>2.34</v>
      </c>
      <c r="B43" s="3">
        <v>0.102677</v>
      </c>
    </row>
    <row r="44" spans="1:2" x14ac:dyDescent="0.25">
      <c r="A44">
        <v>2.4</v>
      </c>
      <c r="B44" s="3">
        <v>0.102717</v>
      </c>
    </row>
    <row r="45" spans="1:2" x14ac:dyDescent="0.25">
      <c r="A45">
        <v>2.46</v>
      </c>
      <c r="B45" s="3">
        <v>0.102741</v>
      </c>
    </row>
    <row r="46" spans="1:2" x14ac:dyDescent="0.25">
      <c r="A46">
        <v>2.52</v>
      </c>
      <c r="B46" s="3">
        <v>0.10274800000000001</v>
      </c>
    </row>
    <row r="47" spans="1:2" x14ac:dyDescent="0.25">
      <c r="A47">
        <v>2.58</v>
      </c>
      <c r="B47" s="3">
        <v>0.102738</v>
      </c>
    </row>
    <row r="48" spans="1:2" x14ac:dyDescent="0.25">
      <c r="A48">
        <v>2.64</v>
      </c>
      <c r="B48" s="3">
        <v>0.102714</v>
      </c>
    </row>
    <row r="49" spans="1:2" x14ac:dyDescent="0.25">
      <c r="A49">
        <v>2.7</v>
      </c>
      <c r="B49" s="3">
        <v>0.102674</v>
      </c>
    </row>
    <row r="50" spans="1:2" x14ac:dyDescent="0.25">
      <c r="A50">
        <v>2.76</v>
      </c>
      <c r="B50" s="3">
        <v>0.102619</v>
      </c>
    </row>
    <row r="51" spans="1:2" x14ac:dyDescent="0.25">
      <c r="A51">
        <v>2.82</v>
      </c>
      <c r="B51" s="3">
        <v>0.10255</v>
      </c>
    </row>
    <row r="52" spans="1:2" x14ac:dyDescent="0.25">
      <c r="A52">
        <v>2.88</v>
      </c>
      <c r="B52" s="3">
        <v>0.102467</v>
      </c>
    </row>
    <row r="53" spans="1:2" x14ac:dyDescent="0.25">
      <c r="A53">
        <v>2.94</v>
      </c>
      <c r="B53" s="3">
        <v>0.10237</v>
      </c>
    </row>
    <row r="54" spans="1:2" x14ac:dyDescent="0.25">
      <c r="A54">
        <v>3</v>
      </c>
      <c r="B54" s="3">
        <v>0.10226</v>
      </c>
    </row>
    <row r="55" spans="1:2" x14ac:dyDescent="0.25">
      <c r="A55">
        <v>3.06</v>
      </c>
      <c r="B55" s="3">
        <v>0.10213800000000001</v>
      </c>
    </row>
    <row r="56" spans="1:2" x14ac:dyDescent="0.25">
      <c r="A56">
        <v>3.12</v>
      </c>
      <c r="B56" s="3">
        <v>0.102003</v>
      </c>
    </row>
    <row r="57" spans="1:2" x14ac:dyDescent="0.25">
      <c r="A57">
        <v>3.18</v>
      </c>
      <c r="B57" s="3">
        <v>0.101855</v>
      </c>
    </row>
    <row r="58" spans="1:2" x14ac:dyDescent="0.25">
      <c r="A58">
        <v>3.24</v>
      </c>
      <c r="B58" s="3">
        <v>0.10169599999999999</v>
      </c>
    </row>
    <row r="59" spans="1:2" x14ac:dyDescent="0.25">
      <c r="A59">
        <v>3.3</v>
      </c>
      <c r="B59" s="3">
        <v>0.101525</v>
      </c>
    </row>
    <row r="60" spans="1:2" x14ac:dyDescent="0.25">
      <c r="A60">
        <v>3.36</v>
      </c>
      <c r="B60" s="3">
        <v>0.101343</v>
      </c>
    </row>
    <row r="61" spans="1:2" x14ac:dyDescent="0.25">
      <c r="A61">
        <v>3.42</v>
      </c>
      <c r="B61" s="3">
        <v>0.101149</v>
      </c>
    </row>
    <row r="62" spans="1:2" x14ac:dyDescent="0.25">
      <c r="A62">
        <v>3.48</v>
      </c>
      <c r="B62" s="3">
        <v>0.10094599999999999</v>
      </c>
    </row>
    <row r="63" spans="1:2" x14ac:dyDescent="0.25">
      <c r="A63">
        <v>3.54</v>
      </c>
      <c r="B63" s="3">
        <v>0.100731</v>
      </c>
    </row>
    <row r="64" spans="1:2" x14ac:dyDescent="0.25">
      <c r="A64">
        <v>3.6</v>
      </c>
      <c r="B64" s="3">
        <v>0.100506</v>
      </c>
    </row>
    <row r="65" spans="1:2" x14ac:dyDescent="0.25">
      <c r="A65">
        <v>3.66</v>
      </c>
      <c r="B65" s="3">
        <v>0.100272</v>
      </c>
    </row>
    <row r="66" spans="1:2" x14ac:dyDescent="0.25">
      <c r="A66">
        <v>3.72</v>
      </c>
      <c r="B66" s="3">
        <v>0.10002800000000001</v>
      </c>
    </row>
    <row r="67" spans="1:2" x14ac:dyDescent="0.25">
      <c r="A67">
        <v>3.78</v>
      </c>
      <c r="B67" s="3">
        <v>9.9773899999999999E-2</v>
      </c>
    </row>
    <row r="68" spans="1:2" x14ac:dyDescent="0.25">
      <c r="A68">
        <v>3.84</v>
      </c>
      <c r="B68" s="3">
        <v>9.9510799999999996E-2</v>
      </c>
    </row>
    <row r="69" spans="1:2" x14ac:dyDescent="0.25">
      <c r="A69">
        <v>3.9</v>
      </c>
      <c r="B69" s="3">
        <v>9.9238699999999999E-2</v>
      </c>
    </row>
    <row r="70" spans="1:2" x14ac:dyDescent="0.25">
      <c r="A70">
        <v>3.96</v>
      </c>
      <c r="B70" s="3">
        <v>9.8957799999999999E-2</v>
      </c>
    </row>
    <row r="71" spans="1:2" x14ac:dyDescent="0.25">
      <c r="A71">
        <v>4.0199999999999996</v>
      </c>
      <c r="B71" s="3">
        <v>9.86683E-2</v>
      </c>
    </row>
    <row r="72" spans="1:2" x14ac:dyDescent="0.25">
      <c r="A72">
        <v>4.08</v>
      </c>
      <c r="B72" s="3">
        <v>9.8370399999999997E-2</v>
      </c>
    </row>
    <row r="73" spans="1:2" x14ac:dyDescent="0.25">
      <c r="A73">
        <v>4.1399999999999997</v>
      </c>
      <c r="B73" s="3">
        <v>9.8064299999999993E-2</v>
      </c>
    </row>
    <row r="74" spans="1:2" x14ac:dyDescent="0.25">
      <c r="A74">
        <v>4.2</v>
      </c>
      <c r="B74" s="3">
        <v>9.7750000000000004E-2</v>
      </c>
    </row>
    <row r="75" spans="1:2" x14ac:dyDescent="0.25">
      <c r="A75">
        <v>4.26</v>
      </c>
      <c r="B75" s="3">
        <v>9.7427899999999998E-2</v>
      </c>
    </row>
    <row r="76" spans="1:2" x14ac:dyDescent="0.25">
      <c r="A76">
        <v>4.32</v>
      </c>
      <c r="B76" s="3">
        <v>9.7098199999999996E-2</v>
      </c>
    </row>
    <row r="77" spans="1:2" x14ac:dyDescent="0.25">
      <c r="A77">
        <v>4.38</v>
      </c>
      <c r="B77" s="3">
        <v>9.6760899999999997E-2</v>
      </c>
    </row>
    <row r="78" spans="1:2" x14ac:dyDescent="0.25">
      <c r="A78">
        <v>4.4400000000000004</v>
      </c>
      <c r="B78" s="3">
        <v>9.6416299999999996E-2</v>
      </c>
    </row>
    <row r="79" spans="1:2" x14ac:dyDescent="0.25">
      <c r="A79">
        <v>4.5</v>
      </c>
      <c r="B79" s="3">
        <v>9.6064499999999997E-2</v>
      </c>
    </row>
    <row r="80" spans="1:2" x14ac:dyDescent="0.25">
      <c r="A80">
        <v>4.5599999999999996</v>
      </c>
      <c r="B80" s="3">
        <v>9.5705600000000002E-2</v>
      </c>
    </row>
    <row r="81" spans="1:2" x14ac:dyDescent="0.25">
      <c r="A81">
        <v>4.62</v>
      </c>
      <c r="B81" s="3">
        <v>9.5339999999999994E-2</v>
      </c>
    </row>
    <row r="82" spans="1:2" x14ac:dyDescent="0.25">
      <c r="A82">
        <v>4.68</v>
      </c>
      <c r="B82" s="3">
        <v>9.4967599999999999E-2</v>
      </c>
    </row>
    <row r="83" spans="1:2" x14ac:dyDescent="0.25">
      <c r="A83">
        <v>4.74</v>
      </c>
      <c r="B83" s="3">
        <v>9.4588699999999998E-2</v>
      </c>
    </row>
    <row r="84" spans="1:2" x14ac:dyDescent="0.25">
      <c r="A84">
        <v>4.8</v>
      </c>
      <c r="B84" s="3">
        <v>9.4203200000000001E-2</v>
      </c>
    </row>
    <row r="85" spans="1:2" x14ac:dyDescent="0.25">
      <c r="A85">
        <v>4.8600000000000003</v>
      </c>
      <c r="B85" s="3">
        <v>9.3811599999999995E-2</v>
      </c>
    </row>
    <row r="86" spans="1:2" x14ac:dyDescent="0.25">
      <c r="A86">
        <v>4.92</v>
      </c>
      <c r="B86" s="3">
        <v>9.3413899999999994E-2</v>
      </c>
    </row>
    <row r="87" spans="1:2" x14ac:dyDescent="0.25">
      <c r="A87">
        <v>4.9800000000000004</v>
      </c>
      <c r="B87" s="3">
        <v>9.3010099999999998E-2</v>
      </c>
    </row>
    <row r="88" spans="1:2" x14ac:dyDescent="0.25">
      <c r="A88">
        <v>5.04</v>
      </c>
      <c r="B88" s="3">
        <v>9.2600500000000002E-2</v>
      </c>
    </row>
    <row r="89" spans="1:2" x14ac:dyDescent="0.25">
      <c r="A89">
        <v>5.0999999999999996</v>
      </c>
      <c r="B89" s="3">
        <v>9.2185100000000006E-2</v>
      </c>
    </row>
    <row r="90" spans="1:2" x14ac:dyDescent="0.25">
      <c r="A90">
        <v>5.16</v>
      </c>
      <c r="B90" s="3">
        <v>9.1764100000000001E-2</v>
      </c>
    </row>
    <row r="91" spans="1:2" x14ac:dyDescent="0.25">
      <c r="A91">
        <v>5.22</v>
      </c>
      <c r="B91" s="3">
        <v>9.1337699999999994E-2</v>
      </c>
    </row>
    <row r="92" spans="1:2" x14ac:dyDescent="0.25">
      <c r="A92">
        <v>5.28</v>
      </c>
      <c r="B92" s="3">
        <v>9.0906000000000001E-2</v>
      </c>
    </row>
    <row r="93" spans="1:2" x14ac:dyDescent="0.25">
      <c r="A93">
        <v>5.34</v>
      </c>
      <c r="B93" s="3">
        <v>9.0468999999999994E-2</v>
      </c>
    </row>
    <row r="94" spans="1:2" x14ac:dyDescent="0.25">
      <c r="A94">
        <v>5.4</v>
      </c>
      <c r="B94" s="3">
        <v>9.0026999999999996E-2</v>
      </c>
    </row>
    <row r="95" spans="1:2" x14ac:dyDescent="0.25">
      <c r="A95">
        <v>5.46</v>
      </c>
      <c r="B95" s="3">
        <v>8.9580099999999996E-2</v>
      </c>
    </row>
    <row r="96" spans="1:2" x14ac:dyDescent="0.25">
      <c r="A96">
        <v>5.52</v>
      </c>
      <c r="B96" s="3">
        <v>8.9128200000000005E-2</v>
      </c>
    </row>
    <row r="97" spans="1:2" x14ac:dyDescent="0.25">
      <c r="A97">
        <v>5.58</v>
      </c>
      <c r="B97" s="3">
        <v>8.8671600000000003E-2</v>
      </c>
    </row>
    <row r="98" spans="1:2" x14ac:dyDescent="0.25">
      <c r="A98">
        <v>5.64</v>
      </c>
      <c r="B98" s="3">
        <v>8.8210300000000005E-2</v>
      </c>
    </row>
    <row r="99" spans="1:2" x14ac:dyDescent="0.25">
      <c r="A99">
        <v>5.7</v>
      </c>
      <c r="B99" s="3">
        <v>8.7744699999999995E-2</v>
      </c>
    </row>
    <row r="100" spans="1:2" x14ac:dyDescent="0.25">
      <c r="A100">
        <v>5.76</v>
      </c>
      <c r="B100" s="3">
        <v>8.7274599999999994E-2</v>
      </c>
    </row>
    <row r="101" spans="1:2" x14ac:dyDescent="0.25">
      <c r="A101">
        <v>5.82</v>
      </c>
      <c r="B101" s="3">
        <v>8.6800299999999997E-2</v>
      </c>
    </row>
    <row r="102" spans="1:2" x14ac:dyDescent="0.25">
      <c r="A102">
        <v>5.88</v>
      </c>
      <c r="B102" s="3">
        <v>8.6321899999999993E-2</v>
      </c>
    </row>
    <row r="103" spans="1:2" x14ac:dyDescent="0.25">
      <c r="A103">
        <v>5.94</v>
      </c>
      <c r="B103" s="3">
        <v>8.5839399999999996E-2</v>
      </c>
    </row>
    <row r="104" spans="1:2" x14ac:dyDescent="0.25">
      <c r="A104">
        <v>6</v>
      </c>
      <c r="B104" s="3">
        <v>8.5352999999999998E-2</v>
      </c>
    </row>
    <row r="105" spans="1:2" x14ac:dyDescent="0.25">
      <c r="A105">
        <v>6.06</v>
      </c>
      <c r="B105" s="3">
        <v>8.4862800000000002E-2</v>
      </c>
    </row>
    <row r="106" spans="1:2" x14ac:dyDescent="0.25">
      <c r="A106">
        <v>6.12</v>
      </c>
      <c r="B106" s="3">
        <v>8.4368899999999997E-2</v>
      </c>
    </row>
    <row r="107" spans="1:2" x14ac:dyDescent="0.25">
      <c r="A107">
        <v>6.18</v>
      </c>
      <c r="B107" s="3">
        <v>8.3871399999999999E-2</v>
      </c>
    </row>
    <row r="108" spans="1:2" x14ac:dyDescent="0.25">
      <c r="A108">
        <v>6.24</v>
      </c>
      <c r="B108" s="3">
        <v>8.3370399999999997E-2</v>
      </c>
    </row>
    <row r="109" spans="1:2" x14ac:dyDescent="0.25">
      <c r="A109">
        <v>6.3</v>
      </c>
      <c r="B109" s="3">
        <v>8.2865999999999995E-2</v>
      </c>
    </row>
    <row r="110" spans="1:2" x14ac:dyDescent="0.25">
      <c r="A110">
        <v>6.36</v>
      </c>
      <c r="B110" s="3">
        <v>8.2358299999999995E-2</v>
      </c>
    </row>
    <row r="111" spans="1:2" x14ac:dyDescent="0.25">
      <c r="A111">
        <v>6.42</v>
      </c>
      <c r="B111" s="3">
        <v>8.1847500000000004E-2</v>
      </c>
    </row>
    <row r="112" spans="1:2" x14ac:dyDescent="0.25">
      <c r="A112">
        <v>6.48</v>
      </c>
      <c r="B112" s="3">
        <v>8.1333699999999995E-2</v>
      </c>
    </row>
    <row r="113" spans="1:2" x14ac:dyDescent="0.25">
      <c r="A113">
        <v>6.54</v>
      </c>
      <c r="B113" s="3">
        <v>8.0816799999999994E-2</v>
      </c>
    </row>
    <row r="114" spans="1:2" x14ac:dyDescent="0.25">
      <c r="A114">
        <v>6.6</v>
      </c>
      <c r="B114" s="3">
        <v>8.0296999999999993E-2</v>
      </c>
    </row>
    <row r="115" spans="1:2" x14ac:dyDescent="0.25">
      <c r="A115">
        <v>6.66</v>
      </c>
      <c r="B115" s="3">
        <v>7.9774399999999995E-2</v>
      </c>
    </row>
    <row r="116" spans="1:2" x14ac:dyDescent="0.25">
      <c r="A116">
        <v>6.72</v>
      </c>
      <c r="B116" s="3">
        <v>7.9249200000000006E-2</v>
      </c>
    </row>
    <row r="117" spans="1:2" x14ac:dyDescent="0.25">
      <c r="A117">
        <v>6.78</v>
      </c>
      <c r="B117" s="3">
        <v>7.8721399999999997E-2</v>
      </c>
    </row>
    <row r="118" spans="1:2" x14ac:dyDescent="0.25">
      <c r="A118">
        <v>6.84</v>
      </c>
      <c r="B118" s="3">
        <v>7.8191200000000002E-2</v>
      </c>
    </row>
    <row r="119" spans="1:2" x14ac:dyDescent="0.25">
      <c r="A119">
        <v>6.9</v>
      </c>
      <c r="B119" s="3">
        <v>7.7658599999999994E-2</v>
      </c>
    </row>
    <row r="120" spans="1:2" x14ac:dyDescent="0.25">
      <c r="A120">
        <v>6.96</v>
      </c>
      <c r="B120" s="3">
        <v>7.7123700000000003E-2</v>
      </c>
    </row>
    <row r="121" spans="1:2" x14ac:dyDescent="0.25">
      <c r="A121">
        <v>7.02</v>
      </c>
      <c r="B121" s="3">
        <v>7.6586500000000002E-2</v>
      </c>
    </row>
    <row r="122" spans="1:2" x14ac:dyDescent="0.25">
      <c r="A122">
        <v>7.08</v>
      </c>
      <c r="B122" s="3">
        <v>7.6047199999999995E-2</v>
      </c>
    </row>
    <row r="123" spans="1:2" x14ac:dyDescent="0.25">
      <c r="A123">
        <v>7.14</v>
      </c>
      <c r="B123" s="3">
        <v>7.5505900000000001E-2</v>
      </c>
    </row>
    <row r="124" spans="1:2" x14ac:dyDescent="0.25">
      <c r="A124">
        <v>7.2</v>
      </c>
      <c r="B124" s="3">
        <v>7.4962600000000004E-2</v>
      </c>
    </row>
    <row r="125" spans="1:2" x14ac:dyDescent="0.25">
      <c r="A125">
        <v>7.26</v>
      </c>
      <c r="B125" s="3">
        <v>7.4417399999999995E-2</v>
      </c>
    </row>
    <row r="126" spans="1:2" x14ac:dyDescent="0.25">
      <c r="A126">
        <v>7.32</v>
      </c>
      <c r="B126" s="3">
        <v>7.3870500000000006E-2</v>
      </c>
    </row>
    <row r="127" spans="1:2" x14ac:dyDescent="0.25">
      <c r="A127">
        <v>7.38</v>
      </c>
      <c r="B127" s="3">
        <v>7.3321899999999995E-2</v>
      </c>
    </row>
    <row r="128" spans="1:2" x14ac:dyDescent="0.25">
      <c r="A128">
        <v>7.44</v>
      </c>
      <c r="B128" s="3">
        <v>7.2771600000000006E-2</v>
      </c>
    </row>
    <row r="129" spans="1:2" x14ac:dyDescent="0.25">
      <c r="A129">
        <v>7.5</v>
      </c>
      <c r="B129" s="3">
        <v>7.2219800000000001E-2</v>
      </c>
    </row>
    <row r="130" spans="1:2" x14ac:dyDescent="0.25">
      <c r="A130">
        <v>7.56</v>
      </c>
      <c r="B130" s="3">
        <v>7.1666499999999994E-2</v>
      </c>
    </row>
    <row r="131" spans="1:2" x14ac:dyDescent="0.25">
      <c r="A131">
        <v>7.62</v>
      </c>
      <c r="B131" s="3">
        <v>7.1111900000000006E-2</v>
      </c>
    </row>
    <row r="132" spans="1:2" x14ac:dyDescent="0.25">
      <c r="A132">
        <v>7.68</v>
      </c>
      <c r="B132" s="3">
        <v>7.0555900000000005E-2</v>
      </c>
    </row>
    <row r="133" spans="1:2" x14ac:dyDescent="0.25">
      <c r="A133">
        <v>7.74</v>
      </c>
      <c r="B133" s="3">
        <v>6.9998699999999997E-2</v>
      </c>
    </row>
    <row r="134" spans="1:2" x14ac:dyDescent="0.25">
      <c r="A134">
        <v>7.8</v>
      </c>
      <c r="B134" s="3">
        <v>6.9440299999999996E-2</v>
      </c>
    </row>
    <row r="135" spans="1:2" x14ac:dyDescent="0.25">
      <c r="A135">
        <v>7.86</v>
      </c>
      <c r="B135" s="3">
        <v>6.8880700000000003E-2</v>
      </c>
    </row>
    <row r="136" spans="1:2" x14ac:dyDescent="0.25">
      <c r="A136">
        <v>7.92</v>
      </c>
      <c r="B136" s="3">
        <v>6.8320199999999998E-2</v>
      </c>
    </row>
    <row r="137" spans="1:2" x14ac:dyDescent="0.25">
      <c r="A137">
        <v>7.98</v>
      </c>
      <c r="B137" s="3">
        <v>6.7758700000000005E-2</v>
      </c>
    </row>
    <row r="138" spans="1:2" x14ac:dyDescent="0.25">
      <c r="A138">
        <v>8.0399999999999991</v>
      </c>
      <c r="B138" s="3">
        <v>6.71963E-2</v>
      </c>
    </row>
    <row r="139" spans="1:2" x14ac:dyDescent="0.25">
      <c r="A139">
        <v>8.1</v>
      </c>
      <c r="B139" s="3">
        <v>6.6633100000000001E-2</v>
      </c>
    </row>
    <row r="140" spans="1:2" x14ac:dyDescent="0.25">
      <c r="A140">
        <v>8.16</v>
      </c>
      <c r="B140" s="3">
        <v>6.6069000000000003E-2</v>
      </c>
    </row>
    <row r="141" spans="1:2" x14ac:dyDescent="0.25">
      <c r="A141">
        <v>8.2200000000000006</v>
      </c>
      <c r="B141" s="3">
        <v>6.5504199999999999E-2</v>
      </c>
    </row>
    <row r="142" spans="1:2" x14ac:dyDescent="0.25">
      <c r="A142">
        <v>8.2799999999999994</v>
      </c>
      <c r="B142" s="3">
        <v>6.4938800000000005E-2</v>
      </c>
    </row>
    <row r="143" spans="1:2" x14ac:dyDescent="0.25">
      <c r="A143">
        <v>8.34</v>
      </c>
      <c r="B143" s="3">
        <v>6.4372799999999994E-2</v>
      </c>
    </row>
    <row r="144" spans="1:2" x14ac:dyDescent="0.25">
      <c r="A144">
        <v>8.4</v>
      </c>
      <c r="B144" s="3">
        <v>6.3806299999999996E-2</v>
      </c>
    </row>
    <row r="145" spans="1:2" x14ac:dyDescent="0.25">
      <c r="A145">
        <v>8.4600000000000009</v>
      </c>
      <c r="B145" s="3">
        <v>6.3239299999999998E-2</v>
      </c>
    </row>
    <row r="146" spans="1:2" x14ac:dyDescent="0.25">
      <c r="A146">
        <v>8.52</v>
      </c>
      <c r="B146" s="3">
        <v>6.26718E-2</v>
      </c>
    </row>
    <row r="147" spans="1:2" x14ac:dyDescent="0.25">
      <c r="A147">
        <v>8.58</v>
      </c>
      <c r="B147" s="3">
        <v>6.2104100000000002E-2</v>
      </c>
    </row>
    <row r="148" spans="1:2" x14ac:dyDescent="0.25">
      <c r="A148">
        <v>8.64</v>
      </c>
      <c r="B148" s="3">
        <v>6.1536E-2</v>
      </c>
    </row>
    <row r="149" spans="1:2" x14ac:dyDescent="0.25">
      <c r="A149">
        <v>8.6999999999999993</v>
      </c>
      <c r="B149" s="3">
        <v>6.09677E-2</v>
      </c>
    </row>
    <row r="150" spans="1:2" x14ac:dyDescent="0.25">
      <c r="A150">
        <v>8.76</v>
      </c>
      <c r="B150" s="3">
        <v>6.03992E-2</v>
      </c>
    </row>
    <row r="151" spans="1:2" x14ac:dyDescent="0.25">
      <c r="A151">
        <v>8.82</v>
      </c>
      <c r="B151" s="3">
        <v>5.9830599999999998E-2</v>
      </c>
    </row>
    <row r="152" spans="1:2" x14ac:dyDescent="0.25">
      <c r="A152">
        <v>8.8800000000000008</v>
      </c>
      <c r="B152" s="3">
        <v>5.9261899999999999E-2</v>
      </c>
    </row>
    <row r="153" spans="1:2" x14ac:dyDescent="0.25">
      <c r="A153">
        <v>8.94</v>
      </c>
      <c r="B153" s="3">
        <v>5.8693200000000001E-2</v>
      </c>
    </row>
    <row r="154" spans="1:2" x14ac:dyDescent="0.25">
      <c r="A154">
        <v>9</v>
      </c>
      <c r="B154" s="3">
        <v>5.8124500000000003E-2</v>
      </c>
    </row>
    <row r="155" spans="1:2" x14ac:dyDescent="0.25">
      <c r="A155">
        <v>9.06</v>
      </c>
      <c r="B155" s="3">
        <v>5.7556000000000003E-2</v>
      </c>
    </row>
    <row r="156" spans="1:2" x14ac:dyDescent="0.25">
      <c r="A156">
        <v>9.1199999999999992</v>
      </c>
      <c r="B156" s="3">
        <v>5.6987599999999999E-2</v>
      </c>
    </row>
    <row r="157" spans="1:2" x14ac:dyDescent="0.25">
      <c r="A157">
        <v>9.18</v>
      </c>
      <c r="B157" s="3">
        <v>5.6419400000000001E-2</v>
      </c>
    </row>
    <row r="158" spans="1:2" x14ac:dyDescent="0.25">
      <c r="A158">
        <v>9.24</v>
      </c>
      <c r="B158" s="3">
        <v>5.5851400000000002E-2</v>
      </c>
    </row>
    <row r="159" spans="1:2" x14ac:dyDescent="0.25">
      <c r="A159">
        <v>9.3000000000000007</v>
      </c>
      <c r="B159" s="3">
        <v>5.5283800000000001E-2</v>
      </c>
    </row>
    <row r="160" spans="1:2" x14ac:dyDescent="0.25">
      <c r="A160">
        <v>9.36</v>
      </c>
      <c r="B160" s="3">
        <v>5.4716500000000001E-2</v>
      </c>
    </row>
    <row r="161" spans="1:2" x14ac:dyDescent="0.25">
      <c r="A161">
        <v>9.42</v>
      </c>
      <c r="B161" s="3">
        <v>5.4149700000000002E-2</v>
      </c>
    </row>
    <row r="162" spans="1:2" x14ac:dyDescent="0.25">
      <c r="A162">
        <v>9.48</v>
      </c>
      <c r="B162" s="3">
        <v>5.3583400000000003E-2</v>
      </c>
    </row>
    <row r="163" spans="1:2" x14ac:dyDescent="0.25">
      <c r="A163">
        <v>9.5399999999999991</v>
      </c>
      <c r="B163" s="3">
        <v>5.3017500000000002E-2</v>
      </c>
    </row>
    <row r="164" spans="1:2" x14ac:dyDescent="0.25">
      <c r="A164">
        <v>9.6</v>
      </c>
      <c r="B164" s="3">
        <v>5.24523E-2</v>
      </c>
    </row>
    <row r="165" spans="1:2" x14ac:dyDescent="0.25">
      <c r="A165">
        <v>9.66</v>
      </c>
      <c r="B165" s="3">
        <v>5.1887700000000002E-2</v>
      </c>
    </row>
    <row r="166" spans="1:2" x14ac:dyDescent="0.25">
      <c r="A166">
        <v>9.7200000000000006</v>
      </c>
      <c r="B166" s="3">
        <v>5.1323800000000003E-2</v>
      </c>
    </row>
    <row r="167" spans="1:2" x14ac:dyDescent="0.25">
      <c r="A167">
        <v>9.7799999999999994</v>
      </c>
      <c r="B167" s="3">
        <v>5.0760699999999999E-2</v>
      </c>
    </row>
    <row r="168" spans="1:2" x14ac:dyDescent="0.25">
      <c r="A168">
        <v>9.84</v>
      </c>
      <c r="B168" s="3">
        <v>5.0198300000000001E-2</v>
      </c>
    </row>
    <row r="169" spans="1:2" x14ac:dyDescent="0.25">
      <c r="A169">
        <v>9.9</v>
      </c>
      <c r="B169" s="3">
        <v>4.9636899999999998E-2</v>
      </c>
    </row>
    <row r="170" spans="1:2" x14ac:dyDescent="0.25">
      <c r="A170">
        <v>9.9600000000000009</v>
      </c>
      <c r="B170" s="3">
        <v>4.9076300000000003E-2</v>
      </c>
    </row>
    <row r="171" spans="1:2" x14ac:dyDescent="0.25">
      <c r="A171">
        <v>10.02</v>
      </c>
      <c r="B171" s="3">
        <v>4.8516700000000003E-2</v>
      </c>
    </row>
    <row r="172" spans="1:2" x14ac:dyDescent="0.25">
      <c r="A172">
        <v>10.08</v>
      </c>
      <c r="B172" s="3">
        <v>4.7958099999999997E-2</v>
      </c>
    </row>
    <row r="173" spans="1:2" x14ac:dyDescent="0.25">
      <c r="A173">
        <v>10.14</v>
      </c>
      <c r="B173" s="3">
        <v>4.7400600000000001E-2</v>
      </c>
    </row>
    <row r="174" spans="1:2" x14ac:dyDescent="0.25">
      <c r="A174">
        <v>10.199999999999999</v>
      </c>
      <c r="B174" s="3">
        <v>4.6844299999999998E-2</v>
      </c>
    </row>
    <row r="175" spans="1:2" x14ac:dyDescent="0.25">
      <c r="A175">
        <v>10.26</v>
      </c>
      <c r="B175" s="3">
        <v>4.62891E-2</v>
      </c>
    </row>
    <row r="176" spans="1:2" x14ac:dyDescent="0.25">
      <c r="A176">
        <v>10.32</v>
      </c>
      <c r="B176" s="3">
        <v>4.5735199999999997E-2</v>
      </c>
    </row>
    <row r="177" spans="1:2" x14ac:dyDescent="0.25">
      <c r="A177">
        <v>10.38</v>
      </c>
      <c r="B177" s="3">
        <v>4.51825E-2</v>
      </c>
    </row>
    <row r="178" spans="1:2" x14ac:dyDescent="0.25">
      <c r="A178">
        <v>10.44</v>
      </c>
      <c r="B178" s="3">
        <v>4.4631200000000003E-2</v>
      </c>
    </row>
    <row r="179" spans="1:2" x14ac:dyDescent="0.25">
      <c r="A179">
        <v>10.5</v>
      </c>
      <c r="B179" s="3">
        <v>4.4081299999999997E-2</v>
      </c>
    </row>
    <row r="180" spans="1:2" x14ac:dyDescent="0.25">
      <c r="A180">
        <v>10.56</v>
      </c>
      <c r="B180" s="3">
        <v>4.3532899999999999E-2</v>
      </c>
    </row>
    <row r="181" spans="1:2" x14ac:dyDescent="0.25">
      <c r="A181">
        <v>10.62</v>
      </c>
      <c r="B181" s="3">
        <v>4.29859E-2</v>
      </c>
    </row>
    <row r="182" spans="1:2" x14ac:dyDescent="0.25">
      <c r="A182">
        <v>10.68</v>
      </c>
      <c r="B182" s="3">
        <v>4.2440499999999999E-2</v>
      </c>
    </row>
    <row r="183" spans="1:2" x14ac:dyDescent="0.25">
      <c r="A183">
        <v>10.74</v>
      </c>
      <c r="B183" s="3">
        <v>4.1896700000000002E-2</v>
      </c>
    </row>
    <row r="184" spans="1:2" x14ac:dyDescent="0.25">
      <c r="A184">
        <v>10.8</v>
      </c>
      <c r="B184" s="3">
        <v>4.1354599999999998E-2</v>
      </c>
    </row>
    <row r="185" spans="1:2" x14ac:dyDescent="0.25">
      <c r="A185">
        <v>10.86</v>
      </c>
      <c r="B185" s="3">
        <v>4.0814099999999999E-2</v>
      </c>
    </row>
    <row r="186" spans="1:2" x14ac:dyDescent="0.25">
      <c r="A186">
        <v>10.92</v>
      </c>
      <c r="B186" s="3">
        <v>4.0275400000000003E-2</v>
      </c>
    </row>
    <row r="187" spans="1:2" x14ac:dyDescent="0.25">
      <c r="A187">
        <v>10.98</v>
      </c>
      <c r="B187" s="3">
        <v>3.9738599999999999E-2</v>
      </c>
    </row>
    <row r="188" spans="1:2" x14ac:dyDescent="0.25">
      <c r="A188">
        <v>11.04</v>
      </c>
      <c r="B188" s="3">
        <v>3.9203500000000002E-2</v>
      </c>
    </row>
    <row r="189" spans="1:2" x14ac:dyDescent="0.25">
      <c r="A189">
        <v>11.1</v>
      </c>
      <c r="B189" s="3">
        <v>3.8670400000000001E-2</v>
      </c>
    </row>
    <row r="190" spans="1:2" x14ac:dyDescent="0.25">
      <c r="A190">
        <v>11.16</v>
      </c>
      <c r="B190" s="3">
        <v>3.8139199999999998E-2</v>
      </c>
    </row>
    <row r="191" spans="1:2" x14ac:dyDescent="0.25">
      <c r="A191">
        <v>11.22</v>
      </c>
      <c r="B191" s="3">
        <v>3.7609999999999998E-2</v>
      </c>
    </row>
    <row r="192" spans="1:2" x14ac:dyDescent="0.25">
      <c r="A192">
        <v>11.28</v>
      </c>
      <c r="B192" s="3">
        <v>3.7082799999999999E-2</v>
      </c>
    </row>
    <row r="193" spans="1:2" x14ac:dyDescent="0.25">
      <c r="A193">
        <v>11.34</v>
      </c>
      <c r="B193" s="3">
        <v>3.6557699999999999E-2</v>
      </c>
    </row>
    <row r="194" spans="1:2" x14ac:dyDescent="0.25">
      <c r="A194">
        <v>11.4</v>
      </c>
      <c r="B194" s="3">
        <v>3.6034799999999999E-2</v>
      </c>
    </row>
    <row r="195" spans="1:2" x14ac:dyDescent="0.25">
      <c r="A195">
        <v>11.46</v>
      </c>
      <c r="B195" s="3">
        <v>3.5513999999999997E-2</v>
      </c>
    </row>
    <row r="196" spans="1:2" x14ac:dyDescent="0.25">
      <c r="A196">
        <v>11.52</v>
      </c>
      <c r="B196" s="3">
        <v>3.4995499999999999E-2</v>
      </c>
    </row>
    <row r="197" spans="1:2" x14ac:dyDescent="0.25">
      <c r="A197">
        <v>11.58</v>
      </c>
      <c r="B197" s="3">
        <v>3.4479200000000002E-2</v>
      </c>
    </row>
    <row r="198" spans="1:2" x14ac:dyDescent="0.25">
      <c r="A198">
        <v>11.64</v>
      </c>
      <c r="B198" s="3">
        <v>3.3965299999999997E-2</v>
      </c>
    </row>
    <row r="199" spans="1:2" x14ac:dyDescent="0.25">
      <c r="A199">
        <v>11.7</v>
      </c>
      <c r="B199" s="3">
        <v>3.34536E-2</v>
      </c>
    </row>
    <row r="200" spans="1:2" x14ac:dyDescent="0.25">
      <c r="A200">
        <v>11.76</v>
      </c>
      <c r="B200" s="3">
        <v>3.2944399999999999E-2</v>
      </c>
    </row>
    <row r="201" spans="1:2" x14ac:dyDescent="0.25">
      <c r="A201">
        <v>11.82</v>
      </c>
      <c r="B201" s="3">
        <v>3.2437599999999997E-2</v>
      </c>
    </row>
    <row r="202" spans="1:2" x14ac:dyDescent="0.25">
      <c r="A202">
        <v>11.88</v>
      </c>
      <c r="B202" s="3">
        <v>3.1933299999999998E-2</v>
      </c>
    </row>
    <row r="203" spans="1:2" x14ac:dyDescent="0.25">
      <c r="A203">
        <v>11.94</v>
      </c>
      <c r="B203" s="3">
        <v>3.1431500000000001E-2</v>
      </c>
    </row>
    <row r="204" spans="1:2" x14ac:dyDescent="0.25">
      <c r="A204">
        <v>12</v>
      </c>
      <c r="B204" s="3">
        <v>3.0932299999999999E-2</v>
      </c>
    </row>
    <row r="205" spans="1:2" x14ac:dyDescent="0.25">
      <c r="A205">
        <v>12.06</v>
      </c>
      <c r="B205" s="3">
        <v>3.04356E-2</v>
      </c>
    </row>
    <row r="206" spans="1:2" x14ac:dyDescent="0.25">
      <c r="A206">
        <v>12.12</v>
      </c>
      <c r="B206" s="3">
        <v>2.9941599999999999E-2</v>
      </c>
    </row>
    <row r="207" spans="1:2" x14ac:dyDescent="0.25">
      <c r="A207">
        <v>12.18</v>
      </c>
      <c r="B207" s="3">
        <v>2.9450299999999999E-2</v>
      </c>
    </row>
    <row r="208" spans="1:2" x14ac:dyDescent="0.25">
      <c r="A208">
        <v>12.24</v>
      </c>
      <c r="B208" s="3">
        <v>2.89617E-2</v>
      </c>
    </row>
    <row r="209" spans="1:2" x14ac:dyDescent="0.25">
      <c r="A209">
        <v>12.3</v>
      </c>
      <c r="B209" s="3">
        <v>2.8475799999999999E-2</v>
      </c>
    </row>
    <row r="210" spans="1:2" x14ac:dyDescent="0.25">
      <c r="A210">
        <v>12.36</v>
      </c>
      <c r="B210" s="3">
        <v>2.7992699999999999E-2</v>
      </c>
    </row>
    <row r="211" spans="1:2" x14ac:dyDescent="0.25">
      <c r="A211">
        <v>12.42</v>
      </c>
      <c r="B211" s="3">
        <v>2.7512499999999999E-2</v>
      </c>
    </row>
    <row r="212" spans="1:2" x14ac:dyDescent="0.25">
      <c r="A212">
        <v>12.48</v>
      </c>
      <c r="B212" s="3">
        <v>2.7035199999999999E-2</v>
      </c>
    </row>
    <row r="213" spans="1:2" x14ac:dyDescent="0.25">
      <c r="A213">
        <v>12.54</v>
      </c>
      <c r="B213" s="3">
        <v>2.65607E-2</v>
      </c>
    </row>
    <row r="214" spans="1:2" x14ac:dyDescent="0.25">
      <c r="A214">
        <v>12.6</v>
      </c>
      <c r="B214" s="3">
        <v>2.60892E-2</v>
      </c>
    </row>
    <row r="215" spans="1:2" x14ac:dyDescent="0.25">
      <c r="A215">
        <v>12.66</v>
      </c>
      <c r="B215" s="3">
        <v>2.56207E-2</v>
      </c>
    </row>
    <row r="216" spans="1:2" x14ac:dyDescent="0.25">
      <c r="A216">
        <v>12.72</v>
      </c>
      <c r="B216" s="3">
        <v>2.5155199999999999E-2</v>
      </c>
    </row>
    <row r="217" spans="1:2" x14ac:dyDescent="0.25">
      <c r="A217">
        <v>12.78</v>
      </c>
      <c r="B217" s="3">
        <v>2.4692800000000001E-2</v>
      </c>
    </row>
    <row r="218" spans="1:2" x14ac:dyDescent="0.25">
      <c r="A218">
        <v>12.84</v>
      </c>
      <c r="B218" s="3">
        <v>2.4233500000000002E-2</v>
      </c>
    </row>
    <row r="219" spans="1:2" x14ac:dyDescent="0.25">
      <c r="A219">
        <v>12.9</v>
      </c>
      <c r="B219" s="3">
        <v>2.3777300000000001E-2</v>
      </c>
    </row>
    <row r="220" spans="1:2" x14ac:dyDescent="0.25">
      <c r="A220">
        <v>12.96</v>
      </c>
      <c r="B220" s="3">
        <v>2.3324299999999999E-2</v>
      </c>
    </row>
    <row r="221" spans="1:2" x14ac:dyDescent="0.25">
      <c r="A221">
        <v>13.02</v>
      </c>
      <c r="B221" s="3">
        <v>2.2874499999999999E-2</v>
      </c>
    </row>
    <row r="222" spans="1:2" x14ac:dyDescent="0.25">
      <c r="A222">
        <v>13.08</v>
      </c>
      <c r="B222" s="3">
        <v>2.2427900000000001E-2</v>
      </c>
    </row>
    <row r="223" spans="1:2" x14ac:dyDescent="0.25">
      <c r="A223">
        <v>13.14</v>
      </c>
      <c r="B223" s="3">
        <v>2.1984699999999999E-2</v>
      </c>
    </row>
    <row r="224" spans="1:2" x14ac:dyDescent="0.25">
      <c r="A224">
        <v>13.2</v>
      </c>
      <c r="B224" s="3">
        <v>2.15447E-2</v>
      </c>
    </row>
    <row r="225" spans="1:2" x14ac:dyDescent="0.25">
      <c r="A225">
        <v>13.26</v>
      </c>
      <c r="B225" s="3">
        <v>2.1108100000000001E-2</v>
      </c>
    </row>
    <row r="226" spans="1:2" x14ac:dyDescent="0.25">
      <c r="A226">
        <v>13.32</v>
      </c>
      <c r="B226" s="3">
        <v>2.0674999999999999E-2</v>
      </c>
    </row>
    <row r="227" spans="1:2" x14ac:dyDescent="0.25">
      <c r="A227">
        <v>13.38</v>
      </c>
      <c r="B227" s="3">
        <v>2.0245200000000001E-2</v>
      </c>
    </row>
    <row r="228" spans="1:2" x14ac:dyDescent="0.25">
      <c r="A228">
        <v>13.44</v>
      </c>
      <c r="B228" s="3">
        <v>1.9819E-2</v>
      </c>
    </row>
    <row r="229" spans="1:2" x14ac:dyDescent="0.25">
      <c r="A229">
        <v>13.5</v>
      </c>
      <c r="B229" s="3">
        <v>1.9396199999999999E-2</v>
      </c>
    </row>
    <row r="230" spans="1:2" x14ac:dyDescent="0.25">
      <c r="A230">
        <v>13.56</v>
      </c>
      <c r="B230" s="3">
        <v>1.8977000000000001E-2</v>
      </c>
    </row>
    <row r="231" spans="1:2" x14ac:dyDescent="0.25">
      <c r="A231">
        <v>13.62</v>
      </c>
      <c r="B231" s="3">
        <v>1.8561399999999999E-2</v>
      </c>
    </row>
    <row r="232" spans="1:2" x14ac:dyDescent="0.25">
      <c r="A232">
        <v>13.68</v>
      </c>
      <c r="B232" s="3">
        <v>1.81494E-2</v>
      </c>
    </row>
    <row r="233" spans="1:2" x14ac:dyDescent="0.25">
      <c r="A233">
        <v>13.74</v>
      </c>
      <c r="B233" s="3">
        <v>1.7741099999999999E-2</v>
      </c>
    </row>
    <row r="234" spans="1:2" x14ac:dyDescent="0.25">
      <c r="A234">
        <v>13.8</v>
      </c>
      <c r="B234" s="3">
        <v>1.7336500000000001E-2</v>
      </c>
    </row>
    <row r="235" spans="1:2" x14ac:dyDescent="0.25">
      <c r="A235">
        <v>13.86</v>
      </c>
      <c r="B235" s="3">
        <v>1.6935599999999999E-2</v>
      </c>
    </row>
    <row r="236" spans="1:2" x14ac:dyDescent="0.25">
      <c r="A236">
        <v>13.92</v>
      </c>
      <c r="B236" s="3">
        <v>1.6538500000000001E-2</v>
      </c>
    </row>
    <row r="237" spans="1:2" x14ac:dyDescent="0.25">
      <c r="A237">
        <v>13.98</v>
      </c>
      <c r="B237" s="3">
        <v>1.6145199999999998E-2</v>
      </c>
    </row>
    <row r="238" spans="1:2" x14ac:dyDescent="0.25">
      <c r="A238">
        <v>14.04</v>
      </c>
      <c r="B238" s="3">
        <v>1.5755700000000001E-2</v>
      </c>
    </row>
    <row r="239" spans="1:2" x14ac:dyDescent="0.25">
      <c r="A239">
        <v>14.1</v>
      </c>
      <c r="B239" s="3">
        <v>1.5370200000000001E-2</v>
      </c>
    </row>
    <row r="240" spans="1:2" x14ac:dyDescent="0.25">
      <c r="A240">
        <v>14.16</v>
      </c>
      <c r="B240" s="3">
        <v>1.49885E-2</v>
      </c>
    </row>
    <row r="241" spans="1:2" x14ac:dyDescent="0.25">
      <c r="A241">
        <v>14.22</v>
      </c>
      <c r="B241" s="3">
        <v>1.46109E-2</v>
      </c>
    </row>
    <row r="242" spans="1:2" x14ac:dyDescent="0.25">
      <c r="A242">
        <v>14.28</v>
      </c>
      <c r="B242" s="3">
        <v>1.42372E-2</v>
      </c>
    </row>
    <row r="243" spans="1:2" x14ac:dyDescent="0.25">
      <c r="A243">
        <v>14.34</v>
      </c>
      <c r="B243" s="3">
        <v>1.38675E-2</v>
      </c>
    </row>
    <row r="244" spans="1:2" x14ac:dyDescent="0.25">
      <c r="A244">
        <v>14.4</v>
      </c>
      <c r="B244" s="3">
        <v>1.3501900000000001E-2</v>
      </c>
    </row>
    <row r="245" spans="1:2" x14ac:dyDescent="0.25">
      <c r="A245">
        <v>14.46</v>
      </c>
      <c r="B245" s="3">
        <v>1.31404E-2</v>
      </c>
    </row>
    <row r="246" spans="1:2" x14ac:dyDescent="0.25">
      <c r="A246">
        <v>14.52</v>
      </c>
      <c r="B246" s="3">
        <v>1.27831E-2</v>
      </c>
    </row>
    <row r="247" spans="1:2" x14ac:dyDescent="0.25">
      <c r="A247">
        <v>14.58</v>
      </c>
      <c r="B247" s="3">
        <v>1.2429900000000001E-2</v>
      </c>
    </row>
    <row r="248" spans="1:2" x14ac:dyDescent="0.25">
      <c r="A248">
        <v>14.64</v>
      </c>
      <c r="B248" s="3">
        <v>1.2081E-2</v>
      </c>
    </row>
    <row r="249" spans="1:2" x14ac:dyDescent="0.25">
      <c r="A249">
        <v>14.7</v>
      </c>
      <c r="B249" s="3">
        <v>1.17363E-2</v>
      </c>
    </row>
    <row r="250" spans="1:2" x14ac:dyDescent="0.25">
      <c r="A250">
        <v>14.76</v>
      </c>
      <c r="B250" s="3">
        <v>1.13959E-2</v>
      </c>
    </row>
    <row r="251" spans="1:2" x14ac:dyDescent="0.25">
      <c r="A251">
        <v>14.82</v>
      </c>
      <c r="B251" s="3">
        <v>1.10598E-2</v>
      </c>
    </row>
    <row r="252" spans="1:2" x14ac:dyDescent="0.25">
      <c r="A252">
        <v>14.88</v>
      </c>
      <c r="B252" s="3">
        <v>1.0728E-2</v>
      </c>
    </row>
    <row r="253" spans="1:2" x14ac:dyDescent="0.25">
      <c r="A253">
        <v>14.94</v>
      </c>
      <c r="B253" s="3">
        <v>1.0400700000000001E-2</v>
      </c>
    </row>
    <row r="254" spans="1:2" x14ac:dyDescent="0.25">
      <c r="A254">
        <v>15</v>
      </c>
      <c r="B254" s="3">
        <v>1.00777E-2</v>
      </c>
    </row>
    <row r="255" spans="1:2" x14ac:dyDescent="0.25">
      <c r="A255">
        <v>15.06</v>
      </c>
      <c r="B255" s="3">
        <v>9.7592200000000007E-3</v>
      </c>
    </row>
    <row r="256" spans="1:2" x14ac:dyDescent="0.25">
      <c r="A256">
        <v>15.12</v>
      </c>
      <c r="B256" s="3">
        <v>9.4452200000000007E-3</v>
      </c>
    </row>
    <row r="257" spans="1:2" x14ac:dyDescent="0.25">
      <c r="A257">
        <v>15.18</v>
      </c>
      <c r="B257" s="3">
        <v>9.1357499999999998E-3</v>
      </c>
    </row>
    <row r="258" spans="1:2" x14ac:dyDescent="0.25">
      <c r="A258">
        <v>15.24</v>
      </c>
      <c r="B258" s="3">
        <v>8.8308199999999996E-3</v>
      </c>
    </row>
    <row r="259" spans="1:2" x14ac:dyDescent="0.25">
      <c r="A259">
        <v>15.3</v>
      </c>
      <c r="B259" s="3">
        <v>8.5304899999999999E-3</v>
      </c>
    </row>
    <row r="260" spans="1:2" x14ac:dyDescent="0.25">
      <c r="A260">
        <v>15.36</v>
      </c>
      <c r="B260" s="3">
        <v>8.2347700000000006E-3</v>
      </c>
    </row>
    <row r="261" spans="1:2" x14ac:dyDescent="0.25">
      <c r="A261">
        <v>15.42</v>
      </c>
      <c r="B261" s="3">
        <v>7.9437099999999997E-3</v>
      </c>
    </row>
    <row r="262" spans="1:2" x14ac:dyDescent="0.25">
      <c r="A262">
        <v>15.48</v>
      </c>
      <c r="B262" s="3">
        <v>7.6573400000000003E-3</v>
      </c>
    </row>
    <row r="263" spans="1:2" x14ac:dyDescent="0.25">
      <c r="A263">
        <v>15.54</v>
      </c>
      <c r="B263" s="3">
        <v>7.3756899999999999E-3</v>
      </c>
    </row>
    <row r="264" spans="1:2" x14ac:dyDescent="0.25">
      <c r="A264">
        <v>15.6</v>
      </c>
      <c r="B264" s="3">
        <v>7.0987899999999998E-3</v>
      </c>
    </row>
    <row r="265" spans="1:2" x14ac:dyDescent="0.25">
      <c r="A265">
        <v>15.66</v>
      </c>
      <c r="B265" s="3">
        <v>6.8266799999999999E-3</v>
      </c>
    </row>
    <row r="266" spans="1:2" x14ac:dyDescent="0.25">
      <c r="A266">
        <v>15.72</v>
      </c>
      <c r="B266" s="3">
        <v>6.5593800000000001E-3</v>
      </c>
    </row>
    <row r="267" spans="1:2" x14ac:dyDescent="0.25">
      <c r="A267">
        <v>15.78</v>
      </c>
      <c r="B267" s="3">
        <v>6.2969300000000001E-3</v>
      </c>
    </row>
    <row r="268" spans="1:2" x14ac:dyDescent="0.25">
      <c r="A268">
        <v>15.84</v>
      </c>
      <c r="B268" s="3">
        <v>6.0393599999999997E-3</v>
      </c>
    </row>
    <row r="269" spans="1:2" x14ac:dyDescent="0.25">
      <c r="A269">
        <v>15.9</v>
      </c>
      <c r="B269" s="3">
        <v>5.7866999999999997E-3</v>
      </c>
    </row>
    <row r="270" spans="1:2" x14ac:dyDescent="0.25">
      <c r="A270">
        <v>15.96</v>
      </c>
      <c r="B270" s="3">
        <v>5.5389799999999998E-3</v>
      </c>
    </row>
    <row r="271" spans="1:2" x14ac:dyDescent="0.25">
      <c r="A271">
        <v>16.02</v>
      </c>
      <c r="B271" s="3">
        <v>5.2962399999999998E-3</v>
      </c>
    </row>
    <row r="272" spans="1:2" x14ac:dyDescent="0.25">
      <c r="A272">
        <v>16.079999999999998</v>
      </c>
      <c r="B272" s="3">
        <v>5.0585099999999996E-3</v>
      </c>
    </row>
    <row r="273" spans="1:2" x14ac:dyDescent="0.25">
      <c r="A273">
        <v>16.14</v>
      </c>
      <c r="B273" s="3">
        <v>4.8258099999999998E-3</v>
      </c>
    </row>
    <row r="274" spans="1:2" x14ac:dyDescent="0.25">
      <c r="A274">
        <v>16.2</v>
      </c>
      <c r="B274" s="3">
        <v>4.5981800000000003E-3</v>
      </c>
    </row>
    <row r="275" spans="1:2" x14ac:dyDescent="0.25">
      <c r="A275">
        <v>16.260000000000002</v>
      </c>
      <c r="B275" s="3">
        <v>4.37565E-3</v>
      </c>
    </row>
    <row r="276" spans="1:2" x14ac:dyDescent="0.25">
      <c r="A276">
        <v>16.32</v>
      </c>
      <c r="B276" s="3">
        <v>4.1582600000000004E-3</v>
      </c>
    </row>
    <row r="277" spans="1:2" x14ac:dyDescent="0.25">
      <c r="A277">
        <v>16.38</v>
      </c>
      <c r="B277" s="3">
        <v>3.9460199999999997E-3</v>
      </c>
    </row>
    <row r="278" spans="1:2" x14ac:dyDescent="0.25">
      <c r="A278">
        <v>16.440000000000001</v>
      </c>
      <c r="B278" s="3">
        <v>3.7389799999999998E-3</v>
      </c>
    </row>
    <row r="279" spans="1:2" x14ac:dyDescent="0.25">
      <c r="A279">
        <v>16.5</v>
      </c>
      <c r="B279" s="3">
        <v>3.5371600000000001E-3</v>
      </c>
    </row>
    <row r="280" spans="1:2" x14ac:dyDescent="0.25">
      <c r="A280">
        <v>16.559999999999999</v>
      </c>
      <c r="B280" s="3">
        <v>3.3406E-3</v>
      </c>
    </row>
    <row r="281" spans="1:2" x14ac:dyDescent="0.25">
      <c r="A281">
        <v>16.62</v>
      </c>
      <c r="B281" s="3">
        <v>3.1493200000000002E-3</v>
      </c>
    </row>
    <row r="282" spans="1:2" x14ac:dyDescent="0.25">
      <c r="A282">
        <v>16.68</v>
      </c>
      <c r="B282" s="3">
        <v>2.96335E-3</v>
      </c>
    </row>
    <row r="283" spans="1:2" x14ac:dyDescent="0.25">
      <c r="A283">
        <v>16.739999999999998</v>
      </c>
      <c r="B283" s="3">
        <v>2.7827400000000001E-3</v>
      </c>
    </row>
    <row r="284" spans="1:2" x14ac:dyDescent="0.25">
      <c r="A284">
        <v>16.8</v>
      </c>
      <c r="B284" s="3">
        <v>2.6075E-3</v>
      </c>
    </row>
    <row r="285" spans="1:2" x14ac:dyDescent="0.25">
      <c r="A285">
        <v>16.86</v>
      </c>
      <c r="B285" s="3">
        <v>2.4376699999999999E-3</v>
      </c>
    </row>
    <row r="286" spans="1:2" x14ac:dyDescent="0.25">
      <c r="A286">
        <v>16.920000000000002</v>
      </c>
      <c r="B286" s="3">
        <v>2.27327E-3</v>
      </c>
    </row>
    <row r="287" spans="1:2" x14ac:dyDescent="0.25">
      <c r="A287">
        <v>16.98</v>
      </c>
      <c r="B287" s="3">
        <v>2.1143500000000001E-3</v>
      </c>
    </row>
    <row r="288" spans="1:2" x14ac:dyDescent="0.25">
      <c r="A288">
        <v>17.04</v>
      </c>
      <c r="B288" s="3">
        <v>1.9609300000000001E-3</v>
      </c>
    </row>
    <row r="289" spans="1:2" x14ac:dyDescent="0.25">
      <c r="A289">
        <v>17.100000000000001</v>
      </c>
      <c r="B289" s="3">
        <v>1.81303E-3</v>
      </c>
    </row>
    <row r="290" spans="1:2" x14ac:dyDescent="0.25">
      <c r="A290">
        <v>17.16</v>
      </c>
      <c r="B290" s="3">
        <v>1.6707E-3</v>
      </c>
    </row>
    <row r="291" spans="1:2" x14ac:dyDescent="0.25">
      <c r="A291">
        <v>17.22</v>
      </c>
      <c r="B291" s="3">
        <v>1.53396E-3</v>
      </c>
    </row>
    <row r="292" spans="1:2" x14ac:dyDescent="0.25">
      <c r="A292">
        <v>17.28</v>
      </c>
      <c r="B292" s="3">
        <v>1.4028300000000001E-3</v>
      </c>
    </row>
    <row r="293" spans="1:2" x14ac:dyDescent="0.25">
      <c r="A293">
        <v>17.34</v>
      </c>
      <c r="B293" s="3">
        <v>1.27736E-3</v>
      </c>
    </row>
    <row r="294" spans="1:2" x14ac:dyDescent="0.25">
      <c r="A294">
        <v>17.399999999999999</v>
      </c>
      <c r="B294" s="3">
        <v>1.1575699999999999E-3</v>
      </c>
    </row>
    <row r="295" spans="1:2" x14ac:dyDescent="0.25">
      <c r="A295">
        <v>17.46</v>
      </c>
      <c r="B295" s="3">
        <v>1.0434999999999999E-3</v>
      </c>
    </row>
    <row r="296" spans="1:2" x14ac:dyDescent="0.25">
      <c r="A296">
        <v>17.52</v>
      </c>
      <c r="B296" s="3">
        <v>9.3515899999999997E-4</v>
      </c>
    </row>
    <row r="297" spans="1:2" x14ac:dyDescent="0.25">
      <c r="A297">
        <v>17.579999999999998</v>
      </c>
      <c r="B297" s="3">
        <v>8.3259299999999996E-4</v>
      </c>
    </row>
    <row r="298" spans="1:2" x14ac:dyDescent="0.25">
      <c r="A298">
        <v>17.64</v>
      </c>
      <c r="B298" s="3">
        <v>7.3582699999999999E-4</v>
      </c>
    </row>
    <row r="299" spans="1:2" x14ac:dyDescent="0.25">
      <c r="A299">
        <v>17.7</v>
      </c>
      <c r="B299" s="3">
        <v>6.4489199999999999E-4</v>
      </c>
    </row>
    <row r="300" spans="1:2" x14ac:dyDescent="0.25">
      <c r="A300">
        <v>17.760000000000002</v>
      </c>
      <c r="B300" s="3">
        <v>5.5981599999999998E-4</v>
      </c>
    </row>
    <row r="301" spans="1:2" x14ac:dyDescent="0.25">
      <c r="A301">
        <v>17.82</v>
      </c>
      <c r="B301" s="3">
        <v>4.8063000000000001E-4</v>
      </c>
    </row>
    <row r="302" spans="1:2" x14ac:dyDescent="0.25">
      <c r="A302">
        <v>17.88</v>
      </c>
      <c r="B302" s="3">
        <v>4.07363E-4</v>
      </c>
    </row>
    <row r="303" spans="1:2" x14ac:dyDescent="0.25">
      <c r="A303">
        <v>17.940000000000001</v>
      </c>
      <c r="B303" s="3">
        <v>3.4004400000000001E-4</v>
      </c>
    </row>
    <row r="304" spans="1:2" x14ac:dyDescent="0.25">
      <c r="A304">
        <v>18</v>
      </c>
      <c r="B304" s="3">
        <v>2.7870199999999998E-4</v>
      </c>
    </row>
    <row r="305" spans="1:2" x14ac:dyDescent="0.25">
      <c r="A305">
        <v>18.059999999999999</v>
      </c>
      <c r="B305" s="3">
        <v>2.2336599999999999E-4</v>
      </c>
    </row>
    <row r="306" spans="1:2" x14ac:dyDescent="0.25">
      <c r="A306">
        <v>18.12</v>
      </c>
      <c r="B306" s="3">
        <v>1.7406499999999999E-4</v>
      </c>
    </row>
    <row r="307" spans="1:2" x14ac:dyDescent="0.25">
      <c r="A307">
        <v>18.18</v>
      </c>
      <c r="B307" s="3">
        <v>1.3082799999999999E-4</v>
      </c>
    </row>
    <row r="308" spans="1:2" x14ac:dyDescent="0.25">
      <c r="A308">
        <v>18.239999999999998</v>
      </c>
      <c r="B308" s="3">
        <v>9.3684500000000001E-5</v>
      </c>
    </row>
    <row r="309" spans="1:2" x14ac:dyDescent="0.25">
      <c r="A309">
        <v>18.3</v>
      </c>
      <c r="B309" s="3">
        <v>6.2662000000000004E-5</v>
      </c>
    </row>
    <row r="310" spans="1:2" x14ac:dyDescent="0.25">
      <c r="A310">
        <v>18.36</v>
      </c>
      <c r="B310" s="3">
        <v>3.7789400000000001E-5</v>
      </c>
    </row>
    <row r="311" spans="1:2" x14ac:dyDescent="0.25">
      <c r="A311">
        <v>18.420000000000002</v>
      </c>
      <c r="B311" s="3">
        <v>1.90951E-5</v>
      </c>
    </row>
    <row r="312" spans="1:2" x14ac:dyDescent="0.25">
      <c r="A312">
        <v>18.48</v>
      </c>
      <c r="B312" s="3">
        <v>6.60743E-6</v>
      </c>
    </row>
    <row r="313" spans="1:2" x14ac:dyDescent="0.25">
      <c r="A313">
        <v>18.54</v>
      </c>
      <c r="B313" s="3">
        <v>3.5430100000000002E-7</v>
      </c>
    </row>
    <row r="314" spans="1:2" x14ac:dyDescent="0.25">
      <c r="A314">
        <v>18.592020000000002</v>
      </c>
      <c r="B314" s="3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"/>
  <sheetViews>
    <sheetView workbookViewId="0">
      <selection activeCell="E25" sqref="E25"/>
    </sheetView>
  </sheetViews>
  <sheetFormatPr baseColWidth="10" defaultRowHeight="14.3" x14ac:dyDescent="0.25"/>
  <cols>
    <col min="2" max="2" width="14" bestFit="1" customWidth="1"/>
  </cols>
  <sheetData>
    <row r="1" spans="1:11" x14ac:dyDescent="0.25">
      <c r="A1" t="s">
        <v>12</v>
      </c>
      <c r="K1" t="s">
        <v>11</v>
      </c>
    </row>
    <row r="3" spans="1:11" x14ac:dyDescent="0.25">
      <c r="A3" t="s">
        <v>2</v>
      </c>
      <c r="B3" t="s">
        <v>3</v>
      </c>
    </row>
    <row r="4" spans="1:11" x14ac:dyDescent="0.25">
      <c r="A4">
        <v>0</v>
      </c>
      <c r="B4" s="3">
        <v>0.18784400000000001</v>
      </c>
    </row>
    <row r="5" spans="1:11" x14ac:dyDescent="0.25">
      <c r="A5">
        <v>0.06</v>
      </c>
      <c r="B5" s="3">
        <v>0.178901</v>
      </c>
    </row>
    <row r="6" spans="1:11" x14ac:dyDescent="0.25">
      <c r="A6">
        <v>0.12</v>
      </c>
      <c r="B6" s="3">
        <v>0.17191100000000001</v>
      </c>
    </row>
    <row r="7" spans="1:11" x14ac:dyDescent="0.25">
      <c r="A7">
        <v>0.18</v>
      </c>
      <c r="B7" s="3">
        <v>0.16687399999999999</v>
      </c>
    </row>
    <row r="8" spans="1:11" x14ac:dyDescent="0.25">
      <c r="A8">
        <v>0.24</v>
      </c>
      <c r="B8" s="3">
        <v>0.163132</v>
      </c>
    </row>
    <row r="9" spans="1:11" x14ac:dyDescent="0.25">
      <c r="A9">
        <v>0.3</v>
      </c>
      <c r="B9" s="3">
        <v>0.16006000000000001</v>
      </c>
    </row>
    <row r="10" spans="1:11" x14ac:dyDescent="0.25">
      <c r="A10">
        <v>0.36</v>
      </c>
      <c r="B10" s="3">
        <v>0.157411</v>
      </c>
    </row>
    <row r="11" spans="1:11" x14ac:dyDescent="0.25">
      <c r="A11">
        <v>0.42</v>
      </c>
      <c r="B11" s="3">
        <v>0.15503</v>
      </c>
    </row>
    <row r="12" spans="1:11" x14ac:dyDescent="0.25">
      <c r="A12">
        <v>0.48</v>
      </c>
      <c r="B12" s="3">
        <v>0.15287600000000001</v>
      </c>
    </row>
    <row r="13" spans="1:11" x14ac:dyDescent="0.25">
      <c r="A13">
        <v>0.54</v>
      </c>
      <c r="B13" s="3">
        <v>0.15088499999999999</v>
      </c>
    </row>
    <row r="14" spans="1:11" x14ac:dyDescent="0.25">
      <c r="A14">
        <v>0.6</v>
      </c>
      <c r="B14" s="3">
        <v>0.14902199999999999</v>
      </c>
    </row>
    <row r="15" spans="1:11" x14ac:dyDescent="0.25">
      <c r="A15">
        <v>0.66</v>
      </c>
      <c r="B15" s="3">
        <v>0.147284</v>
      </c>
    </row>
    <row r="16" spans="1:11" x14ac:dyDescent="0.25">
      <c r="A16">
        <v>0.72</v>
      </c>
      <c r="B16" s="3">
        <v>0.14562700000000001</v>
      </c>
    </row>
    <row r="17" spans="1:2" x14ac:dyDescent="0.25">
      <c r="A17">
        <v>0.78</v>
      </c>
      <c r="B17" s="3">
        <v>0.144062</v>
      </c>
    </row>
    <row r="18" spans="1:2" x14ac:dyDescent="0.25">
      <c r="A18">
        <v>0.84</v>
      </c>
      <c r="B18" s="3">
        <v>0.14255899999999999</v>
      </c>
    </row>
    <row r="19" spans="1:2" x14ac:dyDescent="0.25">
      <c r="A19">
        <v>0.9</v>
      </c>
      <c r="B19" s="3">
        <v>0.14111199999999999</v>
      </c>
    </row>
    <row r="20" spans="1:2" x14ac:dyDescent="0.25">
      <c r="A20">
        <v>0.96</v>
      </c>
      <c r="B20" s="3">
        <v>0.13972999999999999</v>
      </c>
    </row>
    <row r="21" spans="1:2" x14ac:dyDescent="0.25">
      <c r="A21">
        <v>1.02</v>
      </c>
      <c r="B21" s="3">
        <v>0.13838600000000001</v>
      </c>
    </row>
    <row r="22" spans="1:2" x14ac:dyDescent="0.25">
      <c r="A22">
        <v>1.08</v>
      </c>
      <c r="B22" s="3">
        <v>0.13708999999999999</v>
      </c>
    </row>
    <row r="23" spans="1:2" x14ac:dyDescent="0.25">
      <c r="A23">
        <v>1.1399999999999999</v>
      </c>
      <c r="B23" s="3">
        <v>0.13582900000000001</v>
      </c>
    </row>
    <row r="24" spans="1:2" x14ac:dyDescent="0.25">
      <c r="A24">
        <v>1.2</v>
      </c>
      <c r="B24" s="3">
        <v>0.134602</v>
      </c>
    </row>
    <row r="25" spans="1:2" x14ac:dyDescent="0.25">
      <c r="A25">
        <v>1.26</v>
      </c>
      <c r="B25" s="3">
        <v>0.133407</v>
      </c>
    </row>
    <row r="26" spans="1:2" x14ac:dyDescent="0.25">
      <c r="A26">
        <v>1.32</v>
      </c>
      <c r="B26" s="3">
        <v>0.13223599999999999</v>
      </c>
    </row>
    <row r="27" spans="1:2" x14ac:dyDescent="0.25">
      <c r="A27">
        <v>1.38</v>
      </c>
      <c r="B27" s="3">
        <v>0.13109699999999999</v>
      </c>
    </row>
    <row r="28" spans="1:2" x14ac:dyDescent="0.25">
      <c r="A28">
        <v>1.44</v>
      </c>
      <c r="B28" s="3">
        <v>0.12997700000000001</v>
      </c>
    </row>
    <row r="29" spans="1:2" x14ac:dyDescent="0.25">
      <c r="A29">
        <v>1.5</v>
      </c>
      <c r="B29" s="3">
        <v>0.12887499999999999</v>
      </c>
    </row>
    <row r="30" spans="1:2" x14ac:dyDescent="0.25">
      <c r="A30">
        <v>1.56</v>
      </c>
      <c r="B30" s="3">
        <v>0.12779799999999999</v>
      </c>
    </row>
    <row r="31" spans="1:2" x14ac:dyDescent="0.25">
      <c r="A31">
        <v>1.62</v>
      </c>
      <c r="B31" s="3">
        <v>0.12673999999999999</v>
      </c>
    </row>
    <row r="32" spans="1:2" x14ac:dyDescent="0.25">
      <c r="A32">
        <v>1.68</v>
      </c>
      <c r="B32" s="3">
        <v>0.12570000000000001</v>
      </c>
    </row>
    <row r="33" spans="1:2" x14ac:dyDescent="0.25">
      <c r="A33">
        <v>1.74</v>
      </c>
      <c r="B33" s="3">
        <v>0.12467200000000001</v>
      </c>
    </row>
    <row r="34" spans="1:2" x14ac:dyDescent="0.25">
      <c r="A34">
        <v>1.8</v>
      </c>
      <c r="B34" s="3">
        <v>0.123663</v>
      </c>
    </row>
    <row r="35" spans="1:2" x14ac:dyDescent="0.25">
      <c r="A35">
        <v>1.86</v>
      </c>
      <c r="B35" s="3">
        <v>0.122666</v>
      </c>
    </row>
    <row r="36" spans="1:2" x14ac:dyDescent="0.25">
      <c r="A36">
        <v>1.92</v>
      </c>
      <c r="B36" s="3">
        <v>0.121683</v>
      </c>
    </row>
    <row r="37" spans="1:2" x14ac:dyDescent="0.25">
      <c r="A37">
        <v>1.98</v>
      </c>
      <c r="B37" s="3">
        <v>0.120712</v>
      </c>
    </row>
    <row r="38" spans="1:2" x14ac:dyDescent="0.25">
      <c r="A38">
        <v>2.04</v>
      </c>
      <c r="B38" s="3">
        <v>0.119756</v>
      </c>
    </row>
    <row r="39" spans="1:2" x14ac:dyDescent="0.25">
      <c r="A39">
        <v>2.1</v>
      </c>
      <c r="B39" s="3">
        <v>0.118809</v>
      </c>
    </row>
    <row r="40" spans="1:2" x14ac:dyDescent="0.25">
      <c r="A40">
        <v>2.16</v>
      </c>
      <c r="B40" s="3">
        <v>0.11787499999999999</v>
      </c>
    </row>
    <row r="41" spans="1:2" x14ac:dyDescent="0.25">
      <c r="A41">
        <v>2.2200000000000002</v>
      </c>
      <c r="B41" s="3">
        <v>0.116951</v>
      </c>
    </row>
    <row r="42" spans="1:2" x14ac:dyDescent="0.25">
      <c r="A42">
        <v>2.2799999999999998</v>
      </c>
      <c r="B42" s="3">
        <v>0.116037</v>
      </c>
    </row>
    <row r="43" spans="1:2" x14ac:dyDescent="0.25">
      <c r="A43">
        <v>2.34</v>
      </c>
      <c r="B43" s="3">
        <v>0.115132</v>
      </c>
    </row>
    <row r="44" spans="1:2" x14ac:dyDescent="0.25">
      <c r="A44">
        <v>2.4</v>
      </c>
      <c r="B44" s="3">
        <v>0.114236</v>
      </c>
    </row>
    <row r="45" spans="1:2" x14ac:dyDescent="0.25">
      <c r="A45">
        <v>2.46</v>
      </c>
      <c r="B45" s="3">
        <v>0.11335099999999999</v>
      </c>
    </row>
    <row r="46" spans="1:2" x14ac:dyDescent="0.25">
      <c r="A46">
        <v>2.52</v>
      </c>
      <c r="B46" s="3">
        <v>0.112474</v>
      </c>
    </row>
    <row r="47" spans="1:2" x14ac:dyDescent="0.25">
      <c r="A47">
        <v>2.58</v>
      </c>
      <c r="B47" s="3">
        <v>0.11160399999999999</v>
      </c>
    </row>
    <row r="48" spans="1:2" x14ac:dyDescent="0.25">
      <c r="A48">
        <v>2.64</v>
      </c>
      <c r="B48" s="3">
        <v>0.11074199999999999</v>
      </c>
    </row>
    <row r="49" spans="1:2" x14ac:dyDescent="0.25">
      <c r="A49">
        <v>2.7</v>
      </c>
      <c r="B49" s="3">
        <v>0.109887</v>
      </c>
    </row>
    <row r="50" spans="1:2" x14ac:dyDescent="0.25">
      <c r="A50">
        <v>2.76</v>
      </c>
      <c r="B50" s="3">
        <v>0.109041</v>
      </c>
    </row>
    <row r="51" spans="1:2" x14ac:dyDescent="0.25">
      <c r="A51">
        <v>2.82</v>
      </c>
      <c r="B51" s="3">
        <v>0.10820100000000001</v>
      </c>
    </row>
    <row r="52" spans="1:2" x14ac:dyDescent="0.25">
      <c r="A52">
        <v>2.88</v>
      </c>
      <c r="B52" s="3">
        <v>0.10736800000000001</v>
      </c>
    </row>
    <row r="53" spans="1:2" x14ac:dyDescent="0.25">
      <c r="A53">
        <v>2.94</v>
      </c>
      <c r="B53" s="3">
        <v>0.106543</v>
      </c>
    </row>
    <row r="54" spans="1:2" x14ac:dyDescent="0.25">
      <c r="A54">
        <v>3</v>
      </c>
      <c r="B54" s="3">
        <v>0.105725</v>
      </c>
    </row>
    <row r="55" spans="1:2" x14ac:dyDescent="0.25">
      <c r="A55">
        <v>3.06</v>
      </c>
      <c r="B55" s="3">
        <v>0.10491300000000001</v>
      </c>
    </row>
    <row r="56" spans="1:2" x14ac:dyDescent="0.25">
      <c r="A56">
        <v>3.12</v>
      </c>
      <c r="B56" s="3">
        <v>0.10410800000000001</v>
      </c>
    </row>
    <row r="57" spans="1:2" x14ac:dyDescent="0.25">
      <c r="A57">
        <v>3.18</v>
      </c>
      <c r="B57" s="3">
        <v>0.103307</v>
      </c>
    </row>
    <row r="58" spans="1:2" x14ac:dyDescent="0.25">
      <c r="A58">
        <v>3.24</v>
      </c>
      <c r="B58" s="3">
        <v>0.10251200000000001</v>
      </c>
    </row>
    <row r="59" spans="1:2" x14ac:dyDescent="0.25">
      <c r="A59">
        <v>3.3</v>
      </c>
      <c r="B59" s="3">
        <v>0.10172299999999999</v>
      </c>
    </row>
    <row r="60" spans="1:2" x14ac:dyDescent="0.25">
      <c r="A60">
        <v>3.36</v>
      </c>
      <c r="B60" s="3">
        <v>0.10094</v>
      </c>
    </row>
    <row r="61" spans="1:2" x14ac:dyDescent="0.25">
      <c r="A61">
        <v>3.42</v>
      </c>
      <c r="B61" s="3">
        <v>0.100162</v>
      </c>
    </row>
    <row r="62" spans="1:2" x14ac:dyDescent="0.25">
      <c r="A62">
        <v>3.48</v>
      </c>
      <c r="B62" s="3">
        <v>9.9390800000000001E-2</v>
      </c>
    </row>
    <row r="63" spans="1:2" x14ac:dyDescent="0.25">
      <c r="A63">
        <v>3.54</v>
      </c>
      <c r="B63" s="3">
        <v>9.8624199999999995E-2</v>
      </c>
    </row>
    <row r="64" spans="1:2" x14ac:dyDescent="0.25">
      <c r="A64">
        <v>3.6</v>
      </c>
      <c r="B64" s="3">
        <v>9.7862299999999999E-2</v>
      </c>
    </row>
    <row r="65" spans="1:2" x14ac:dyDescent="0.25">
      <c r="A65">
        <v>3.66</v>
      </c>
      <c r="B65" s="3">
        <v>9.7105999999999998E-2</v>
      </c>
    </row>
    <row r="66" spans="1:2" x14ac:dyDescent="0.25">
      <c r="A66">
        <v>3.72</v>
      </c>
      <c r="B66" s="3">
        <v>9.6354899999999993E-2</v>
      </c>
    </row>
    <row r="67" spans="1:2" x14ac:dyDescent="0.25">
      <c r="A67">
        <v>3.78</v>
      </c>
      <c r="B67" s="3">
        <v>9.5609100000000002E-2</v>
      </c>
    </row>
    <row r="68" spans="1:2" x14ac:dyDescent="0.25">
      <c r="A68">
        <v>3.84</v>
      </c>
      <c r="B68" s="3">
        <v>9.4867699999999999E-2</v>
      </c>
    </row>
    <row r="69" spans="1:2" x14ac:dyDescent="0.25">
      <c r="A69">
        <v>3.9</v>
      </c>
      <c r="B69" s="3">
        <v>9.4130599999999995E-2</v>
      </c>
    </row>
    <row r="70" spans="1:2" x14ac:dyDescent="0.25">
      <c r="A70">
        <v>3.96</v>
      </c>
      <c r="B70" s="3">
        <v>9.3397800000000003E-2</v>
      </c>
    </row>
    <row r="71" spans="1:2" x14ac:dyDescent="0.25">
      <c r="A71">
        <v>4.0199999999999996</v>
      </c>
      <c r="B71" s="3">
        <v>9.2669299999999996E-2</v>
      </c>
    </row>
    <row r="72" spans="1:2" x14ac:dyDescent="0.25">
      <c r="A72">
        <v>4.08</v>
      </c>
      <c r="B72" s="3">
        <v>9.1945399999999997E-2</v>
      </c>
    </row>
    <row r="73" spans="1:2" x14ac:dyDescent="0.25">
      <c r="A73">
        <v>4.1399999999999997</v>
      </c>
      <c r="B73" s="3">
        <v>9.1226199999999993E-2</v>
      </c>
    </row>
    <row r="74" spans="1:2" x14ac:dyDescent="0.25">
      <c r="A74">
        <v>4.2</v>
      </c>
      <c r="B74" s="3">
        <v>9.0511800000000003E-2</v>
      </c>
    </row>
    <row r="75" spans="1:2" x14ac:dyDescent="0.25">
      <c r="A75">
        <v>4.26</v>
      </c>
      <c r="B75" s="3">
        <v>8.9801599999999995E-2</v>
      </c>
    </row>
    <row r="76" spans="1:2" x14ac:dyDescent="0.25">
      <c r="A76">
        <v>4.32</v>
      </c>
      <c r="B76" s="3">
        <v>8.9095099999999997E-2</v>
      </c>
    </row>
    <row r="77" spans="1:2" x14ac:dyDescent="0.25">
      <c r="A77">
        <v>4.38</v>
      </c>
      <c r="B77" s="3">
        <v>8.8392700000000005E-2</v>
      </c>
    </row>
    <row r="78" spans="1:2" x14ac:dyDescent="0.25">
      <c r="A78">
        <v>4.4400000000000004</v>
      </c>
      <c r="B78" s="3">
        <v>8.7694400000000006E-2</v>
      </c>
    </row>
    <row r="79" spans="1:2" x14ac:dyDescent="0.25">
      <c r="A79">
        <v>4.5</v>
      </c>
      <c r="B79" s="3">
        <v>8.6999999999999994E-2</v>
      </c>
    </row>
    <row r="80" spans="1:2" x14ac:dyDescent="0.25">
      <c r="A80">
        <v>4.5599999999999996</v>
      </c>
      <c r="B80" s="3">
        <v>8.6309399999999994E-2</v>
      </c>
    </row>
    <row r="81" spans="1:2" x14ac:dyDescent="0.25">
      <c r="A81">
        <v>4.62</v>
      </c>
      <c r="B81" s="3">
        <v>8.5623500000000005E-2</v>
      </c>
    </row>
    <row r="82" spans="1:2" x14ac:dyDescent="0.25">
      <c r="A82">
        <v>4.68</v>
      </c>
      <c r="B82" s="3">
        <v>8.4942199999999995E-2</v>
      </c>
    </row>
    <row r="83" spans="1:2" x14ac:dyDescent="0.25">
      <c r="A83">
        <v>4.74</v>
      </c>
      <c r="B83" s="3">
        <v>8.4264199999999997E-2</v>
      </c>
    </row>
    <row r="84" spans="1:2" x14ac:dyDescent="0.25">
      <c r="A84">
        <v>4.8</v>
      </c>
      <c r="B84" s="3">
        <v>8.3589800000000006E-2</v>
      </c>
    </row>
    <row r="85" spans="1:2" x14ac:dyDescent="0.25">
      <c r="A85">
        <v>4.8600000000000003</v>
      </c>
      <c r="B85" s="3">
        <v>8.2919199999999998E-2</v>
      </c>
    </row>
    <row r="86" spans="1:2" x14ac:dyDescent="0.25">
      <c r="A86">
        <v>4.92</v>
      </c>
      <c r="B86" s="3">
        <v>8.2252199999999998E-2</v>
      </c>
    </row>
    <row r="87" spans="1:2" x14ac:dyDescent="0.25">
      <c r="A87">
        <v>4.9800000000000004</v>
      </c>
      <c r="B87" s="3">
        <v>8.1588800000000003E-2</v>
      </c>
    </row>
    <row r="88" spans="1:2" x14ac:dyDescent="0.25">
      <c r="A88">
        <v>5.04</v>
      </c>
      <c r="B88" s="3">
        <v>8.0928899999999998E-2</v>
      </c>
    </row>
    <row r="89" spans="1:2" x14ac:dyDescent="0.25">
      <c r="A89">
        <v>5.0999999999999996</v>
      </c>
      <c r="B89" s="3">
        <v>8.0272399999999994E-2</v>
      </c>
    </row>
    <row r="90" spans="1:2" x14ac:dyDescent="0.25">
      <c r="A90">
        <v>5.16</v>
      </c>
      <c r="B90" s="3">
        <v>7.9619400000000007E-2</v>
      </c>
    </row>
    <row r="91" spans="1:2" x14ac:dyDescent="0.25">
      <c r="A91">
        <v>5.22</v>
      </c>
      <c r="B91" s="3">
        <v>7.8969899999999996E-2</v>
      </c>
    </row>
    <row r="92" spans="1:2" x14ac:dyDescent="0.25">
      <c r="A92">
        <v>5.28</v>
      </c>
      <c r="B92" s="3">
        <v>7.8324199999999997E-2</v>
      </c>
    </row>
    <row r="93" spans="1:2" x14ac:dyDescent="0.25">
      <c r="A93">
        <v>5.34</v>
      </c>
      <c r="B93" s="3">
        <v>7.7682100000000004E-2</v>
      </c>
    </row>
    <row r="94" spans="1:2" x14ac:dyDescent="0.25">
      <c r="A94">
        <v>5.4</v>
      </c>
      <c r="B94" s="3">
        <v>7.7043399999999998E-2</v>
      </c>
    </row>
    <row r="95" spans="1:2" x14ac:dyDescent="0.25">
      <c r="A95">
        <v>5.46</v>
      </c>
      <c r="B95" s="3">
        <v>7.6408199999999996E-2</v>
      </c>
    </row>
    <row r="96" spans="1:2" x14ac:dyDescent="0.25">
      <c r="A96">
        <v>5.52</v>
      </c>
      <c r="B96" s="3">
        <v>7.5776200000000002E-2</v>
      </c>
    </row>
    <row r="97" spans="1:2" x14ac:dyDescent="0.25">
      <c r="A97">
        <v>5.58</v>
      </c>
      <c r="B97" s="3">
        <v>7.5147699999999998E-2</v>
      </c>
    </row>
    <row r="98" spans="1:2" x14ac:dyDescent="0.25">
      <c r="A98">
        <v>5.64</v>
      </c>
      <c r="B98" s="3">
        <v>7.4522199999999997E-2</v>
      </c>
    </row>
    <row r="99" spans="1:2" x14ac:dyDescent="0.25">
      <c r="A99">
        <v>5.7</v>
      </c>
      <c r="B99" s="3">
        <v>7.3899800000000002E-2</v>
      </c>
    </row>
    <row r="100" spans="1:2" x14ac:dyDescent="0.25">
      <c r="A100">
        <v>5.76</v>
      </c>
      <c r="B100" s="3">
        <v>7.3280600000000001E-2</v>
      </c>
    </row>
    <row r="101" spans="1:2" x14ac:dyDescent="0.25">
      <c r="A101">
        <v>5.82</v>
      </c>
      <c r="B101" s="3">
        <v>7.2664699999999999E-2</v>
      </c>
    </row>
    <row r="102" spans="1:2" x14ac:dyDescent="0.25">
      <c r="A102">
        <v>5.88</v>
      </c>
      <c r="B102" s="3">
        <v>7.2052000000000005E-2</v>
      </c>
    </row>
    <row r="103" spans="1:2" x14ac:dyDescent="0.25">
      <c r="A103">
        <v>5.94</v>
      </c>
      <c r="B103" s="3">
        <v>7.1442699999999998E-2</v>
      </c>
    </row>
    <row r="104" spans="1:2" x14ac:dyDescent="0.25">
      <c r="A104">
        <v>6</v>
      </c>
      <c r="B104" s="3">
        <v>7.0836800000000005E-2</v>
      </c>
    </row>
    <row r="105" spans="1:2" x14ac:dyDescent="0.25">
      <c r="A105">
        <v>6.06</v>
      </c>
      <c r="B105" s="3">
        <v>7.0233900000000002E-2</v>
      </c>
    </row>
    <row r="106" spans="1:2" x14ac:dyDescent="0.25">
      <c r="A106">
        <v>6.12</v>
      </c>
      <c r="B106" s="3">
        <v>6.9633799999999996E-2</v>
      </c>
    </row>
    <row r="107" spans="1:2" x14ac:dyDescent="0.25">
      <c r="A107">
        <v>6.18</v>
      </c>
      <c r="B107" s="3">
        <v>6.9036799999999995E-2</v>
      </c>
    </row>
    <row r="108" spans="1:2" x14ac:dyDescent="0.25">
      <c r="A108">
        <v>6.24</v>
      </c>
      <c r="B108" s="3">
        <v>6.8443100000000007E-2</v>
      </c>
    </row>
    <row r="109" spans="1:2" x14ac:dyDescent="0.25">
      <c r="A109">
        <v>6.3</v>
      </c>
      <c r="B109" s="3">
        <v>6.7852599999999999E-2</v>
      </c>
    </row>
    <row r="110" spans="1:2" x14ac:dyDescent="0.25">
      <c r="A110">
        <v>6.36</v>
      </c>
      <c r="B110" s="3">
        <v>6.7265099999999994E-2</v>
      </c>
    </row>
    <row r="111" spans="1:2" x14ac:dyDescent="0.25">
      <c r="A111">
        <v>6.42</v>
      </c>
      <c r="B111" s="3">
        <v>6.6680799999999998E-2</v>
      </c>
    </row>
    <row r="112" spans="1:2" x14ac:dyDescent="0.25">
      <c r="A112">
        <v>6.48</v>
      </c>
      <c r="B112" s="3">
        <v>6.6099599999999994E-2</v>
      </c>
    </row>
    <row r="113" spans="1:2" x14ac:dyDescent="0.25">
      <c r="A113">
        <v>6.54</v>
      </c>
      <c r="B113" s="3">
        <v>6.5520999999999996E-2</v>
      </c>
    </row>
    <row r="114" spans="1:2" x14ac:dyDescent="0.25">
      <c r="A114">
        <v>6.6</v>
      </c>
      <c r="B114" s="3">
        <v>6.4945199999999995E-2</v>
      </c>
    </row>
    <row r="115" spans="1:2" x14ac:dyDescent="0.25">
      <c r="A115">
        <v>6.66</v>
      </c>
      <c r="B115" s="3">
        <v>6.4372299999999993E-2</v>
      </c>
    </row>
    <row r="116" spans="1:2" x14ac:dyDescent="0.25">
      <c r="A116">
        <v>6.72</v>
      </c>
      <c r="B116" s="3">
        <v>6.3802499999999998E-2</v>
      </c>
    </row>
    <row r="117" spans="1:2" x14ac:dyDescent="0.25">
      <c r="A117">
        <v>6.78</v>
      </c>
      <c r="B117" s="3">
        <v>6.3235600000000003E-2</v>
      </c>
    </row>
    <row r="118" spans="1:2" x14ac:dyDescent="0.25">
      <c r="A118">
        <v>6.84</v>
      </c>
      <c r="B118" s="3">
        <v>6.2671500000000005E-2</v>
      </c>
    </row>
    <row r="119" spans="1:2" x14ac:dyDescent="0.25">
      <c r="A119">
        <v>6.9</v>
      </c>
      <c r="B119" s="3">
        <v>6.21103E-2</v>
      </c>
    </row>
    <row r="120" spans="1:2" x14ac:dyDescent="0.25">
      <c r="A120">
        <v>6.96</v>
      </c>
      <c r="B120" s="3">
        <v>6.15519E-2</v>
      </c>
    </row>
    <row r="121" spans="1:2" x14ac:dyDescent="0.25">
      <c r="A121">
        <v>7.02</v>
      </c>
      <c r="B121" s="3">
        <v>6.0996500000000002E-2</v>
      </c>
    </row>
    <row r="122" spans="1:2" x14ac:dyDescent="0.25">
      <c r="A122">
        <v>7.08</v>
      </c>
      <c r="B122" s="3">
        <v>6.0443999999999998E-2</v>
      </c>
    </row>
    <row r="123" spans="1:2" x14ac:dyDescent="0.25">
      <c r="A123">
        <v>7.14</v>
      </c>
      <c r="B123" s="3">
        <v>5.98944E-2</v>
      </c>
    </row>
    <row r="124" spans="1:2" x14ac:dyDescent="0.25">
      <c r="A124">
        <v>7.2</v>
      </c>
      <c r="B124" s="3">
        <v>5.9347700000000003E-2</v>
      </c>
    </row>
    <row r="125" spans="1:2" x14ac:dyDescent="0.25">
      <c r="A125">
        <v>7.26</v>
      </c>
      <c r="B125" s="3">
        <v>5.8803800000000003E-2</v>
      </c>
    </row>
    <row r="126" spans="1:2" x14ac:dyDescent="0.25">
      <c r="A126">
        <v>7.32</v>
      </c>
      <c r="B126" s="3">
        <v>5.8262799999999997E-2</v>
      </c>
    </row>
    <row r="127" spans="1:2" x14ac:dyDescent="0.25">
      <c r="A127">
        <v>7.38</v>
      </c>
      <c r="B127" s="3">
        <v>5.7724499999999998E-2</v>
      </c>
    </row>
    <row r="128" spans="1:2" x14ac:dyDescent="0.25">
      <c r="A128">
        <v>7.44</v>
      </c>
      <c r="B128" s="3">
        <v>5.7188900000000001E-2</v>
      </c>
    </row>
    <row r="129" spans="1:2" x14ac:dyDescent="0.25">
      <c r="A129">
        <v>7.5</v>
      </c>
      <c r="B129" s="3">
        <v>5.6656100000000001E-2</v>
      </c>
    </row>
    <row r="130" spans="1:2" x14ac:dyDescent="0.25">
      <c r="A130">
        <v>7.56</v>
      </c>
      <c r="B130" s="3">
        <v>5.6126099999999998E-2</v>
      </c>
    </row>
    <row r="131" spans="1:2" x14ac:dyDescent="0.25">
      <c r="A131">
        <v>7.62</v>
      </c>
      <c r="B131" s="3">
        <v>5.5599000000000003E-2</v>
      </c>
    </row>
    <row r="132" spans="1:2" x14ac:dyDescent="0.25">
      <c r="A132">
        <v>7.68</v>
      </c>
      <c r="B132" s="3">
        <v>5.5074600000000001E-2</v>
      </c>
    </row>
    <row r="133" spans="1:2" x14ac:dyDescent="0.25">
      <c r="A133">
        <v>7.74</v>
      </c>
      <c r="B133" s="3">
        <v>5.4552799999999999E-2</v>
      </c>
    </row>
    <row r="134" spans="1:2" x14ac:dyDescent="0.25">
      <c r="A134">
        <v>7.8</v>
      </c>
      <c r="B134" s="3">
        <v>5.40338E-2</v>
      </c>
    </row>
    <row r="135" spans="1:2" x14ac:dyDescent="0.25">
      <c r="A135">
        <v>7.86</v>
      </c>
      <c r="B135" s="3">
        <v>5.3517599999999999E-2</v>
      </c>
    </row>
    <row r="136" spans="1:2" x14ac:dyDescent="0.25">
      <c r="A136">
        <v>7.92</v>
      </c>
      <c r="B136" s="3">
        <v>5.3004000000000003E-2</v>
      </c>
    </row>
    <row r="137" spans="1:2" x14ac:dyDescent="0.25">
      <c r="A137">
        <v>7.98</v>
      </c>
      <c r="B137" s="3">
        <v>5.2493100000000001E-2</v>
      </c>
    </row>
    <row r="138" spans="1:2" x14ac:dyDescent="0.25">
      <c r="A138">
        <v>8.0399999999999991</v>
      </c>
      <c r="B138" s="3">
        <v>5.1984900000000001E-2</v>
      </c>
    </row>
    <row r="139" spans="1:2" x14ac:dyDescent="0.25">
      <c r="A139">
        <v>8.1</v>
      </c>
      <c r="B139" s="3">
        <v>5.1479400000000002E-2</v>
      </c>
    </row>
    <row r="140" spans="1:2" x14ac:dyDescent="0.25">
      <c r="A140">
        <v>8.16</v>
      </c>
      <c r="B140" s="3">
        <v>5.0976599999999997E-2</v>
      </c>
    </row>
    <row r="141" spans="1:2" x14ac:dyDescent="0.25">
      <c r="A141">
        <v>8.2200000000000006</v>
      </c>
      <c r="B141" s="3">
        <v>5.0476500000000001E-2</v>
      </c>
    </row>
    <row r="142" spans="1:2" x14ac:dyDescent="0.25">
      <c r="A142">
        <v>8.2799999999999994</v>
      </c>
      <c r="B142" s="3">
        <v>4.9979099999999999E-2</v>
      </c>
    </row>
    <row r="143" spans="1:2" x14ac:dyDescent="0.25">
      <c r="A143">
        <v>8.34</v>
      </c>
      <c r="B143" s="3">
        <v>4.9484399999999998E-2</v>
      </c>
    </row>
    <row r="144" spans="1:2" x14ac:dyDescent="0.25">
      <c r="A144">
        <v>8.4</v>
      </c>
      <c r="B144" s="3">
        <v>4.8992399999999998E-2</v>
      </c>
    </row>
    <row r="145" spans="1:2" x14ac:dyDescent="0.25">
      <c r="A145">
        <v>8.4600000000000009</v>
      </c>
      <c r="B145" s="3">
        <v>4.85031E-2</v>
      </c>
    </row>
    <row r="146" spans="1:2" x14ac:dyDescent="0.25">
      <c r="A146">
        <v>8.52</v>
      </c>
      <c r="B146" s="3">
        <v>4.8016400000000001E-2</v>
      </c>
    </row>
    <row r="147" spans="1:2" x14ac:dyDescent="0.25">
      <c r="A147">
        <v>8.58</v>
      </c>
      <c r="B147" s="3">
        <v>4.7532499999999998E-2</v>
      </c>
    </row>
    <row r="148" spans="1:2" x14ac:dyDescent="0.25">
      <c r="A148">
        <v>8.64</v>
      </c>
      <c r="B148" s="3">
        <v>4.7051200000000001E-2</v>
      </c>
    </row>
    <row r="149" spans="1:2" x14ac:dyDescent="0.25">
      <c r="A149">
        <v>8.6999999999999993</v>
      </c>
      <c r="B149" s="3">
        <v>4.6572500000000003E-2</v>
      </c>
    </row>
    <row r="150" spans="1:2" x14ac:dyDescent="0.25">
      <c r="A150">
        <v>8.76</v>
      </c>
      <c r="B150" s="3">
        <v>4.6096400000000003E-2</v>
      </c>
    </row>
    <row r="151" spans="1:2" x14ac:dyDescent="0.25">
      <c r="A151">
        <v>8.82</v>
      </c>
      <c r="B151" s="3">
        <v>4.5622999999999997E-2</v>
      </c>
    </row>
    <row r="152" spans="1:2" x14ac:dyDescent="0.25">
      <c r="A152">
        <v>8.8800000000000008</v>
      </c>
      <c r="B152" s="3">
        <v>4.5152100000000001E-2</v>
      </c>
    </row>
    <row r="153" spans="1:2" x14ac:dyDescent="0.25">
      <c r="A153">
        <v>8.94</v>
      </c>
      <c r="B153" s="3">
        <v>4.4683800000000003E-2</v>
      </c>
    </row>
    <row r="154" spans="1:2" x14ac:dyDescent="0.25">
      <c r="A154">
        <v>9</v>
      </c>
      <c r="B154" s="3">
        <v>4.4218E-2</v>
      </c>
    </row>
    <row r="155" spans="1:2" x14ac:dyDescent="0.25">
      <c r="A155">
        <v>9.06</v>
      </c>
      <c r="B155" s="3">
        <v>4.3754899999999999E-2</v>
      </c>
    </row>
    <row r="156" spans="1:2" x14ac:dyDescent="0.25">
      <c r="A156">
        <v>9.1199999999999992</v>
      </c>
      <c r="B156" s="3">
        <v>4.32945E-2</v>
      </c>
    </row>
    <row r="157" spans="1:2" x14ac:dyDescent="0.25">
      <c r="A157">
        <v>9.18</v>
      </c>
      <c r="B157" s="3">
        <v>4.2836600000000002E-2</v>
      </c>
    </row>
    <row r="158" spans="1:2" x14ac:dyDescent="0.25">
      <c r="A158">
        <v>9.24</v>
      </c>
      <c r="B158" s="3">
        <v>4.2381299999999997E-2</v>
      </c>
    </row>
    <row r="159" spans="1:2" x14ac:dyDescent="0.25">
      <c r="A159">
        <v>9.3000000000000007</v>
      </c>
      <c r="B159" s="3">
        <v>4.1928600000000003E-2</v>
      </c>
    </row>
    <row r="160" spans="1:2" x14ac:dyDescent="0.25">
      <c r="A160">
        <v>9.36</v>
      </c>
      <c r="B160" s="3">
        <v>4.1478500000000001E-2</v>
      </c>
    </row>
    <row r="161" spans="1:2" x14ac:dyDescent="0.25">
      <c r="A161">
        <v>9.42</v>
      </c>
      <c r="B161" s="3">
        <v>4.1030999999999998E-2</v>
      </c>
    </row>
    <row r="162" spans="1:2" x14ac:dyDescent="0.25">
      <c r="A162">
        <v>9.48</v>
      </c>
      <c r="B162" s="3">
        <v>4.05861E-2</v>
      </c>
    </row>
    <row r="163" spans="1:2" x14ac:dyDescent="0.25">
      <c r="A163">
        <v>9.5399999999999991</v>
      </c>
      <c r="B163" s="3">
        <v>4.01438E-2</v>
      </c>
    </row>
    <row r="164" spans="1:2" x14ac:dyDescent="0.25">
      <c r="A164">
        <v>9.6</v>
      </c>
      <c r="B164" s="3">
        <v>3.9704099999999999E-2</v>
      </c>
    </row>
    <row r="165" spans="1:2" x14ac:dyDescent="0.25">
      <c r="A165">
        <v>9.66</v>
      </c>
      <c r="B165" s="3">
        <v>3.9267000000000003E-2</v>
      </c>
    </row>
    <row r="166" spans="1:2" x14ac:dyDescent="0.25">
      <c r="A166">
        <v>9.7200000000000006</v>
      </c>
      <c r="B166" s="3">
        <v>3.88323E-2</v>
      </c>
    </row>
    <row r="167" spans="1:2" x14ac:dyDescent="0.25">
      <c r="A167">
        <v>9.7799999999999994</v>
      </c>
      <c r="B167" s="3">
        <v>3.8400200000000002E-2</v>
      </c>
    </row>
    <row r="168" spans="1:2" x14ac:dyDescent="0.25">
      <c r="A168">
        <v>9.84</v>
      </c>
      <c r="B168" s="3">
        <v>3.79706E-2</v>
      </c>
    </row>
    <row r="169" spans="1:2" x14ac:dyDescent="0.25">
      <c r="A169">
        <v>9.9</v>
      </c>
      <c r="B169" s="3">
        <v>3.75435E-2</v>
      </c>
    </row>
    <row r="170" spans="1:2" x14ac:dyDescent="0.25">
      <c r="A170">
        <v>9.9600000000000009</v>
      </c>
      <c r="B170" s="3">
        <v>3.7118900000000003E-2</v>
      </c>
    </row>
    <row r="171" spans="1:2" x14ac:dyDescent="0.25">
      <c r="A171">
        <v>10.02</v>
      </c>
      <c r="B171" s="3">
        <v>3.6696899999999998E-2</v>
      </c>
    </row>
    <row r="172" spans="1:2" x14ac:dyDescent="0.25">
      <c r="A172">
        <v>10.08</v>
      </c>
      <c r="B172" s="3">
        <v>3.6277400000000001E-2</v>
      </c>
    </row>
    <row r="173" spans="1:2" x14ac:dyDescent="0.25">
      <c r="A173">
        <v>10.14</v>
      </c>
      <c r="B173" s="3">
        <v>3.5860400000000001E-2</v>
      </c>
    </row>
    <row r="174" spans="1:2" x14ac:dyDescent="0.25">
      <c r="A174">
        <v>10.199999999999999</v>
      </c>
      <c r="B174" s="3">
        <v>3.5445900000000002E-2</v>
      </c>
    </row>
    <row r="175" spans="1:2" x14ac:dyDescent="0.25">
      <c r="A175">
        <v>10.26</v>
      </c>
      <c r="B175" s="3">
        <v>3.50339E-2</v>
      </c>
    </row>
    <row r="176" spans="1:2" x14ac:dyDescent="0.25">
      <c r="A176">
        <v>10.32</v>
      </c>
      <c r="B176" s="3">
        <v>3.46244E-2</v>
      </c>
    </row>
    <row r="177" spans="1:2" x14ac:dyDescent="0.25">
      <c r="A177">
        <v>10.38</v>
      </c>
      <c r="B177" s="3">
        <v>3.4217499999999998E-2</v>
      </c>
    </row>
    <row r="178" spans="1:2" x14ac:dyDescent="0.25">
      <c r="A178">
        <v>10.44</v>
      </c>
      <c r="B178" s="3">
        <v>3.3813099999999999E-2</v>
      </c>
    </row>
    <row r="179" spans="1:2" x14ac:dyDescent="0.25">
      <c r="A179">
        <v>10.5</v>
      </c>
      <c r="B179" s="3">
        <v>3.3411099999999999E-2</v>
      </c>
    </row>
    <row r="180" spans="1:2" x14ac:dyDescent="0.25">
      <c r="A180">
        <v>10.56</v>
      </c>
      <c r="B180" s="3">
        <v>3.3011800000000001E-2</v>
      </c>
    </row>
    <row r="181" spans="1:2" x14ac:dyDescent="0.25">
      <c r="A181">
        <v>10.62</v>
      </c>
      <c r="B181" s="3">
        <v>3.2614799999999999E-2</v>
      </c>
    </row>
    <row r="182" spans="1:2" x14ac:dyDescent="0.25">
      <c r="A182">
        <v>10.68</v>
      </c>
      <c r="B182" s="3">
        <v>3.22203E-2</v>
      </c>
    </row>
    <row r="183" spans="1:2" x14ac:dyDescent="0.25">
      <c r="A183">
        <v>10.74</v>
      </c>
      <c r="B183" s="3">
        <v>3.1828299999999997E-2</v>
      </c>
    </row>
    <row r="184" spans="1:2" x14ac:dyDescent="0.25">
      <c r="A184">
        <v>10.8</v>
      </c>
      <c r="B184" s="3">
        <v>3.14387E-2</v>
      </c>
    </row>
    <row r="185" spans="1:2" x14ac:dyDescent="0.25">
      <c r="A185">
        <v>10.86</v>
      </c>
      <c r="B185" s="3">
        <v>3.1051700000000002E-2</v>
      </c>
    </row>
    <row r="186" spans="1:2" x14ac:dyDescent="0.25">
      <c r="A186">
        <v>10.92</v>
      </c>
      <c r="B186" s="3">
        <v>3.0667099999999999E-2</v>
      </c>
    </row>
    <row r="187" spans="1:2" x14ac:dyDescent="0.25">
      <c r="A187">
        <v>10.98</v>
      </c>
      <c r="B187" s="3">
        <v>3.0285099999999999E-2</v>
      </c>
    </row>
    <row r="188" spans="1:2" x14ac:dyDescent="0.25">
      <c r="A188">
        <v>11.04</v>
      </c>
      <c r="B188" s="3">
        <v>2.9905500000000002E-2</v>
      </c>
    </row>
    <row r="189" spans="1:2" x14ac:dyDescent="0.25">
      <c r="A189">
        <v>11.1</v>
      </c>
      <c r="B189" s="3">
        <v>2.95284E-2</v>
      </c>
    </row>
    <row r="190" spans="1:2" x14ac:dyDescent="0.25">
      <c r="A190">
        <v>11.16</v>
      </c>
      <c r="B190" s="3">
        <v>2.9153599999999998E-2</v>
      </c>
    </row>
    <row r="191" spans="1:2" x14ac:dyDescent="0.25">
      <c r="A191">
        <v>11.22</v>
      </c>
      <c r="B191" s="3">
        <v>2.8781299999999999E-2</v>
      </c>
    </row>
    <row r="192" spans="1:2" x14ac:dyDescent="0.25">
      <c r="A192">
        <v>11.28</v>
      </c>
      <c r="B192" s="3">
        <v>2.84114E-2</v>
      </c>
    </row>
    <row r="193" spans="1:2" x14ac:dyDescent="0.25">
      <c r="A193">
        <v>11.34</v>
      </c>
      <c r="B193" s="3">
        <v>2.8043999999999999E-2</v>
      </c>
    </row>
    <row r="194" spans="1:2" x14ac:dyDescent="0.25">
      <c r="A194">
        <v>11.4</v>
      </c>
      <c r="B194" s="3">
        <v>2.7678899999999999E-2</v>
      </c>
    </row>
    <row r="195" spans="1:2" x14ac:dyDescent="0.25">
      <c r="A195">
        <v>11.46</v>
      </c>
      <c r="B195" s="3">
        <v>2.7316400000000001E-2</v>
      </c>
    </row>
    <row r="196" spans="1:2" x14ac:dyDescent="0.25">
      <c r="A196">
        <v>11.52</v>
      </c>
      <c r="B196" s="3">
        <v>2.69562E-2</v>
      </c>
    </row>
    <row r="197" spans="1:2" x14ac:dyDescent="0.25">
      <c r="A197">
        <v>11.58</v>
      </c>
      <c r="B197" s="3">
        <v>2.6598500000000001E-2</v>
      </c>
    </row>
    <row r="198" spans="1:2" x14ac:dyDescent="0.25">
      <c r="A198">
        <v>11.64</v>
      </c>
      <c r="B198" s="3">
        <v>2.6243200000000001E-2</v>
      </c>
    </row>
    <row r="199" spans="1:2" x14ac:dyDescent="0.25">
      <c r="A199">
        <v>11.7</v>
      </c>
      <c r="B199" s="3">
        <v>2.5890300000000002E-2</v>
      </c>
    </row>
    <row r="200" spans="1:2" x14ac:dyDescent="0.25">
      <c r="A200">
        <v>11.76</v>
      </c>
      <c r="B200" s="3">
        <v>2.5539900000000001E-2</v>
      </c>
    </row>
    <row r="201" spans="1:2" x14ac:dyDescent="0.25">
      <c r="A201">
        <v>11.82</v>
      </c>
      <c r="B201" s="3">
        <v>2.51919E-2</v>
      </c>
    </row>
    <row r="202" spans="1:2" x14ac:dyDescent="0.25">
      <c r="A202">
        <v>11.88</v>
      </c>
      <c r="B202" s="3">
        <v>2.4846300000000002E-2</v>
      </c>
    </row>
    <row r="203" spans="1:2" x14ac:dyDescent="0.25">
      <c r="A203">
        <v>11.94</v>
      </c>
      <c r="B203" s="3">
        <v>2.4503199999999999E-2</v>
      </c>
    </row>
    <row r="204" spans="1:2" x14ac:dyDescent="0.25">
      <c r="A204">
        <v>12</v>
      </c>
      <c r="B204" s="3">
        <v>2.4162400000000001E-2</v>
      </c>
    </row>
    <row r="205" spans="1:2" x14ac:dyDescent="0.25">
      <c r="A205">
        <v>12.06</v>
      </c>
      <c r="B205" s="3">
        <v>2.3824100000000001E-2</v>
      </c>
    </row>
    <row r="206" spans="1:2" x14ac:dyDescent="0.25">
      <c r="A206">
        <v>12.12</v>
      </c>
      <c r="B206" s="3">
        <v>2.3488200000000001E-2</v>
      </c>
    </row>
    <row r="207" spans="1:2" x14ac:dyDescent="0.25">
      <c r="A207">
        <v>12.18</v>
      </c>
      <c r="B207" s="3">
        <v>2.31547E-2</v>
      </c>
    </row>
    <row r="208" spans="1:2" x14ac:dyDescent="0.25">
      <c r="A208">
        <v>12.24</v>
      </c>
      <c r="B208" s="3">
        <v>2.2823599999999999E-2</v>
      </c>
    </row>
    <row r="209" spans="1:2" x14ac:dyDescent="0.25">
      <c r="A209">
        <v>12.3</v>
      </c>
      <c r="B209" s="3">
        <v>2.2494900000000002E-2</v>
      </c>
    </row>
    <row r="210" spans="1:2" x14ac:dyDescent="0.25">
      <c r="A210">
        <v>12.36</v>
      </c>
      <c r="B210" s="3">
        <v>2.21687E-2</v>
      </c>
    </row>
    <row r="211" spans="1:2" x14ac:dyDescent="0.25">
      <c r="A211">
        <v>12.42</v>
      </c>
      <c r="B211" s="3">
        <v>2.18449E-2</v>
      </c>
    </row>
    <row r="212" spans="1:2" x14ac:dyDescent="0.25">
      <c r="A212">
        <v>12.48</v>
      </c>
      <c r="B212" s="3">
        <v>2.1523500000000001E-2</v>
      </c>
    </row>
    <row r="213" spans="1:2" x14ac:dyDescent="0.25">
      <c r="A213">
        <v>12.54</v>
      </c>
      <c r="B213" s="3">
        <v>2.1204400000000002E-2</v>
      </c>
    </row>
    <row r="214" spans="1:2" x14ac:dyDescent="0.25">
      <c r="A214">
        <v>12.6</v>
      </c>
      <c r="B214" s="3">
        <v>2.0887800000000002E-2</v>
      </c>
    </row>
    <row r="215" spans="1:2" x14ac:dyDescent="0.25">
      <c r="A215">
        <v>12.66</v>
      </c>
      <c r="B215" s="3">
        <v>2.0573600000000001E-2</v>
      </c>
    </row>
    <row r="216" spans="1:2" x14ac:dyDescent="0.25">
      <c r="A216">
        <v>12.72</v>
      </c>
      <c r="B216" s="3">
        <v>2.02618E-2</v>
      </c>
    </row>
    <row r="217" spans="1:2" x14ac:dyDescent="0.25">
      <c r="A217">
        <v>12.78</v>
      </c>
      <c r="B217" s="3">
        <v>1.9952399999999999E-2</v>
      </c>
    </row>
    <row r="218" spans="1:2" x14ac:dyDescent="0.25">
      <c r="A218">
        <v>12.84</v>
      </c>
      <c r="B218" s="3">
        <v>1.96454E-2</v>
      </c>
    </row>
    <row r="219" spans="1:2" x14ac:dyDescent="0.25">
      <c r="A219">
        <v>12.9</v>
      </c>
      <c r="B219" s="3">
        <v>1.9340900000000001E-2</v>
      </c>
    </row>
    <row r="220" spans="1:2" x14ac:dyDescent="0.25">
      <c r="A220">
        <v>12.96</v>
      </c>
      <c r="B220" s="3">
        <v>1.9038699999999999E-2</v>
      </c>
    </row>
    <row r="221" spans="1:2" x14ac:dyDescent="0.25">
      <c r="A221">
        <v>13.02</v>
      </c>
      <c r="B221" s="3">
        <v>1.8738899999999999E-2</v>
      </c>
    </row>
    <row r="222" spans="1:2" x14ac:dyDescent="0.25">
      <c r="A222">
        <v>13.08</v>
      </c>
      <c r="B222" s="3">
        <v>1.84415E-2</v>
      </c>
    </row>
    <row r="223" spans="1:2" x14ac:dyDescent="0.25">
      <c r="A223">
        <v>13.14</v>
      </c>
      <c r="B223" s="3">
        <v>1.8146499999999999E-2</v>
      </c>
    </row>
    <row r="224" spans="1:2" x14ac:dyDescent="0.25">
      <c r="A224">
        <v>13.2</v>
      </c>
      <c r="B224" s="3">
        <v>1.7853899999999999E-2</v>
      </c>
    </row>
    <row r="225" spans="1:2" x14ac:dyDescent="0.25">
      <c r="A225">
        <v>13.26</v>
      </c>
      <c r="B225" s="3">
        <v>1.7563800000000001E-2</v>
      </c>
    </row>
    <row r="226" spans="1:2" x14ac:dyDescent="0.25">
      <c r="A226">
        <v>13.32</v>
      </c>
      <c r="B226" s="3">
        <v>1.7276E-2</v>
      </c>
    </row>
    <row r="227" spans="1:2" x14ac:dyDescent="0.25">
      <c r="A227">
        <v>13.38</v>
      </c>
      <c r="B227" s="3">
        <v>1.6990600000000002E-2</v>
      </c>
    </row>
    <row r="228" spans="1:2" x14ac:dyDescent="0.25">
      <c r="A228">
        <v>13.44</v>
      </c>
      <c r="B228" s="3">
        <v>1.67076E-2</v>
      </c>
    </row>
    <row r="229" spans="1:2" x14ac:dyDescent="0.25">
      <c r="A229">
        <v>13.5</v>
      </c>
      <c r="B229" s="3">
        <v>1.6427000000000001E-2</v>
      </c>
    </row>
    <row r="230" spans="1:2" x14ac:dyDescent="0.25">
      <c r="A230">
        <v>13.56</v>
      </c>
      <c r="B230" s="3">
        <v>1.6148800000000001E-2</v>
      </c>
    </row>
    <row r="231" spans="1:2" x14ac:dyDescent="0.25">
      <c r="A231">
        <v>13.62</v>
      </c>
      <c r="B231" s="3">
        <v>1.5873000000000002E-2</v>
      </c>
    </row>
    <row r="232" spans="1:2" x14ac:dyDescent="0.25">
      <c r="A232">
        <v>13.68</v>
      </c>
      <c r="B232" s="3">
        <v>1.55996E-2</v>
      </c>
    </row>
    <row r="233" spans="1:2" x14ac:dyDescent="0.25">
      <c r="A233">
        <v>13.74</v>
      </c>
      <c r="B233" s="3">
        <v>1.53286E-2</v>
      </c>
    </row>
    <row r="234" spans="1:2" x14ac:dyDescent="0.25">
      <c r="A234">
        <v>13.8</v>
      </c>
      <c r="B234" s="3">
        <v>1.5059899999999999E-2</v>
      </c>
    </row>
    <row r="235" spans="1:2" x14ac:dyDescent="0.25">
      <c r="A235">
        <v>13.86</v>
      </c>
      <c r="B235" s="3">
        <v>1.47937E-2</v>
      </c>
    </row>
    <row r="236" spans="1:2" x14ac:dyDescent="0.25">
      <c r="A236">
        <v>13.92</v>
      </c>
      <c r="B236" s="3">
        <v>1.4529800000000001E-2</v>
      </c>
    </row>
    <row r="237" spans="1:2" x14ac:dyDescent="0.25">
      <c r="A237">
        <v>13.98</v>
      </c>
      <c r="B237" s="3">
        <v>1.4268299999999999E-2</v>
      </c>
    </row>
    <row r="238" spans="1:2" x14ac:dyDescent="0.25">
      <c r="A238">
        <v>14.04</v>
      </c>
      <c r="B238" s="3">
        <v>1.4009199999999999E-2</v>
      </c>
    </row>
    <row r="239" spans="1:2" x14ac:dyDescent="0.25">
      <c r="A239">
        <v>14.1</v>
      </c>
      <c r="B239" s="3">
        <v>1.3752500000000001E-2</v>
      </c>
    </row>
    <row r="240" spans="1:2" x14ac:dyDescent="0.25">
      <c r="A240">
        <v>14.16</v>
      </c>
      <c r="B240" s="3">
        <v>1.34982E-2</v>
      </c>
    </row>
    <row r="241" spans="1:2" x14ac:dyDescent="0.25">
      <c r="A241">
        <v>14.22</v>
      </c>
      <c r="B241" s="3">
        <v>1.3246300000000001E-2</v>
      </c>
    </row>
    <row r="242" spans="1:2" x14ac:dyDescent="0.25">
      <c r="A242">
        <v>14.28</v>
      </c>
      <c r="B242" s="3">
        <v>1.2996799999999999E-2</v>
      </c>
    </row>
    <row r="243" spans="1:2" x14ac:dyDescent="0.25">
      <c r="A243">
        <v>14.34</v>
      </c>
      <c r="B243" s="3">
        <v>1.27496E-2</v>
      </c>
    </row>
    <row r="244" spans="1:2" x14ac:dyDescent="0.25">
      <c r="A244">
        <v>14.4</v>
      </c>
      <c r="B244" s="3">
        <v>1.2504899999999999E-2</v>
      </c>
    </row>
    <row r="245" spans="1:2" x14ac:dyDescent="0.25">
      <c r="A245">
        <v>14.46</v>
      </c>
      <c r="B245" s="3">
        <v>1.2262500000000001E-2</v>
      </c>
    </row>
    <row r="246" spans="1:2" x14ac:dyDescent="0.25">
      <c r="A246">
        <v>14.52</v>
      </c>
      <c r="B246" s="3">
        <v>1.20225E-2</v>
      </c>
    </row>
    <row r="247" spans="1:2" x14ac:dyDescent="0.25">
      <c r="A247">
        <v>14.58</v>
      </c>
      <c r="B247" s="3">
        <v>1.1784899999999999E-2</v>
      </c>
    </row>
    <row r="248" spans="1:2" x14ac:dyDescent="0.25">
      <c r="A248">
        <v>14.64</v>
      </c>
      <c r="B248" s="3">
        <v>1.15497E-2</v>
      </c>
    </row>
    <row r="249" spans="1:2" x14ac:dyDescent="0.25">
      <c r="A249">
        <v>14.7</v>
      </c>
      <c r="B249" s="3">
        <v>1.13168E-2</v>
      </c>
    </row>
    <row r="250" spans="1:2" x14ac:dyDescent="0.25">
      <c r="A250">
        <v>14.76</v>
      </c>
      <c r="B250" s="3">
        <v>1.10864E-2</v>
      </c>
    </row>
    <row r="251" spans="1:2" x14ac:dyDescent="0.25">
      <c r="A251">
        <v>14.82</v>
      </c>
      <c r="B251" s="3">
        <v>1.08583E-2</v>
      </c>
    </row>
    <row r="252" spans="1:2" x14ac:dyDescent="0.25">
      <c r="A252">
        <v>14.88</v>
      </c>
      <c r="B252" s="3">
        <v>1.0632600000000001E-2</v>
      </c>
    </row>
    <row r="253" spans="1:2" x14ac:dyDescent="0.25">
      <c r="A253">
        <v>14.94</v>
      </c>
      <c r="B253" s="3">
        <v>1.04093E-2</v>
      </c>
    </row>
    <row r="254" spans="1:2" x14ac:dyDescent="0.25">
      <c r="A254">
        <v>15</v>
      </c>
      <c r="B254" s="3">
        <v>1.0188300000000001E-2</v>
      </c>
    </row>
    <row r="255" spans="1:2" x14ac:dyDescent="0.25">
      <c r="A255">
        <v>15.06</v>
      </c>
      <c r="B255" s="3">
        <v>9.9696999999999997E-3</v>
      </c>
    </row>
    <row r="256" spans="1:2" x14ac:dyDescent="0.25">
      <c r="A256">
        <v>15.12</v>
      </c>
      <c r="B256" s="3">
        <v>9.7534800000000001E-3</v>
      </c>
    </row>
    <row r="257" spans="1:2" x14ac:dyDescent="0.25">
      <c r="A257">
        <v>15.18</v>
      </c>
      <c r="B257" s="3">
        <v>9.5396200000000004E-3</v>
      </c>
    </row>
    <row r="258" spans="1:2" x14ac:dyDescent="0.25">
      <c r="A258">
        <v>15.24</v>
      </c>
      <c r="B258" s="3">
        <v>9.3281400000000004E-3</v>
      </c>
    </row>
    <row r="259" spans="1:2" x14ac:dyDescent="0.25">
      <c r="A259">
        <v>15.3</v>
      </c>
      <c r="B259" s="3">
        <v>9.1190300000000002E-3</v>
      </c>
    </row>
    <row r="260" spans="1:2" x14ac:dyDescent="0.25">
      <c r="A260">
        <v>15.36</v>
      </c>
      <c r="B260" s="3">
        <v>8.9122899999999998E-3</v>
      </c>
    </row>
    <row r="261" spans="1:2" x14ac:dyDescent="0.25">
      <c r="A261">
        <v>15.42</v>
      </c>
      <c r="B261" s="3">
        <v>8.7079299999999991E-3</v>
      </c>
    </row>
    <row r="262" spans="1:2" x14ac:dyDescent="0.25">
      <c r="A262">
        <v>15.48</v>
      </c>
      <c r="B262" s="3">
        <v>8.5059300000000001E-3</v>
      </c>
    </row>
    <row r="263" spans="1:2" x14ac:dyDescent="0.25">
      <c r="A263">
        <v>15.54</v>
      </c>
      <c r="B263" s="3">
        <v>8.3063000000000008E-3</v>
      </c>
    </row>
    <row r="264" spans="1:2" x14ac:dyDescent="0.25">
      <c r="A264">
        <v>15.6</v>
      </c>
      <c r="B264" s="3">
        <v>8.1090399999999997E-3</v>
      </c>
    </row>
    <row r="265" spans="1:2" x14ac:dyDescent="0.25">
      <c r="A265">
        <v>15.66</v>
      </c>
      <c r="B265" s="3">
        <v>7.91415E-3</v>
      </c>
    </row>
    <row r="266" spans="1:2" x14ac:dyDescent="0.25">
      <c r="A266">
        <v>15.72</v>
      </c>
      <c r="B266" s="3">
        <v>7.7216300000000002E-3</v>
      </c>
    </row>
    <row r="267" spans="1:2" x14ac:dyDescent="0.25">
      <c r="A267">
        <v>15.78</v>
      </c>
      <c r="B267" s="3">
        <v>7.5314700000000002E-3</v>
      </c>
    </row>
    <row r="268" spans="1:2" x14ac:dyDescent="0.25">
      <c r="A268">
        <v>15.84</v>
      </c>
      <c r="B268" s="3">
        <v>7.34368E-3</v>
      </c>
    </row>
    <row r="269" spans="1:2" x14ac:dyDescent="0.25">
      <c r="A269">
        <v>15.9</v>
      </c>
      <c r="B269" s="3">
        <v>7.1582599999999996E-3</v>
      </c>
    </row>
    <row r="270" spans="1:2" x14ac:dyDescent="0.25">
      <c r="A270">
        <v>15.96</v>
      </c>
      <c r="B270" s="3">
        <v>6.9752099999999999E-3</v>
      </c>
    </row>
    <row r="271" spans="1:2" x14ac:dyDescent="0.25">
      <c r="A271">
        <v>16.02</v>
      </c>
      <c r="B271" s="3">
        <v>6.79453E-3</v>
      </c>
    </row>
    <row r="272" spans="1:2" x14ac:dyDescent="0.25">
      <c r="A272">
        <v>16.079999999999998</v>
      </c>
      <c r="B272" s="3">
        <v>6.61621E-3</v>
      </c>
    </row>
    <row r="273" spans="1:2" x14ac:dyDescent="0.25">
      <c r="A273">
        <v>16.14</v>
      </c>
      <c r="B273" s="3">
        <v>6.4402499999999998E-3</v>
      </c>
    </row>
    <row r="274" spans="1:2" x14ac:dyDescent="0.25">
      <c r="A274">
        <v>16.2</v>
      </c>
      <c r="B274" s="3">
        <v>6.2666500000000003E-3</v>
      </c>
    </row>
    <row r="275" spans="1:2" x14ac:dyDescent="0.25">
      <c r="A275">
        <v>16.260000000000002</v>
      </c>
      <c r="B275" s="3">
        <v>6.0954099999999999E-3</v>
      </c>
    </row>
    <row r="276" spans="1:2" x14ac:dyDescent="0.25">
      <c r="A276">
        <v>16.32</v>
      </c>
      <c r="B276" s="3">
        <v>5.9265400000000001E-3</v>
      </c>
    </row>
    <row r="277" spans="1:2" x14ac:dyDescent="0.25">
      <c r="A277">
        <v>16.38</v>
      </c>
      <c r="B277" s="3">
        <v>5.7600300000000002E-3</v>
      </c>
    </row>
    <row r="278" spans="1:2" x14ac:dyDescent="0.25">
      <c r="A278">
        <v>16.440000000000001</v>
      </c>
      <c r="B278" s="3">
        <v>5.5958900000000001E-3</v>
      </c>
    </row>
    <row r="279" spans="1:2" x14ac:dyDescent="0.25">
      <c r="A279">
        <v>16.5</v>
      </c>
      <c r="B279" s="3">
        <v>5.4340999999999999E-3</v>
      </c>
    </row>
    <row r="280" spans="1:2" x14ac:dyDescent="0.25">
      <c r="A280">
        <v>16.559999999999999</v>
      </c>
      <c r="B280" s="3">
        <v>5.2746800000000003E-3</v>
      </c>
    </row>
    <row r="281" spans="1:2" x14ac:dyDescent="0.25">
      <c r="A281">
        <v>16.62</v>
      </c>
      <c r="B281" s="3">
        <v>5.1176199999999998E-3</v>
      </c>
    </row>
    <row r="282" spans="1:2" x14ac:dyDescent="0.25">
      <c r="A282">
        <v>16.68</v>
      </c>
      <c r="B282" s="3">
        <v>4.9629299999999999E-3</v>
      </c>
    </row>
    <row r="283" spans="1:2" x14ac:dyDescent="0.25">
      <c r="A283">
        <v>16.739999999999998</v>
      </c>
      <c r="B283" s="3">
        <v>4.81059E-3</v>
      </c>
    </row>
    <row r="284" spans="1:2" x14ac:dyDescent="0.25">
      <c r="A284">
        <v>16.8</v>
      </c>
      <c r="B284" s="3">
        <v>4.6606199999999999E-3</v>
      </c>
    </row>
    <row r="285" spans="1:2" x14ac:dyDescent="0.25">
      <c r="A285">
        <v>16.86</v>
      </c>
      <c r="B285" s="3">
        <v>4.5130200000000004E-3</v>
      </c>
    </row>
    <row r="286" spans="1:2" x14ac:dyDescent="0.25">
      <c r="A286">
        <v>16.920000000000002</v>
      </c>
      <c r="B286" s="3">
        <v>4.3677799999999999E-3</v>
      </c>
    </row>
    <row r="287" spans="1:2" x14ac:dyDescent="0.25">
      <c r="A287">
        <v>16.98</v>
      </c>
      <c r="B287" s="3">
        <v>4.2249000000000002E-3</v>
      </c>
    </row>
    <row r="288" spans="1:2" x14ac:dyDescent="0.25">
      <c r="A288">
        <v>17.04</v>
      </c>
      <c r="B288" s="3">
        <v>4.0843900000000002E-3</v>
      </c>
    </row>
    <row r="289" spans="1:2" x14ac:dyDescent="0.25">
      <c r="A289">
        <v>17.100000000000001</v>
      </c>
      <c r="B289" s="3">
        <v>3.9462400000000002E-3</v>
      </c>
    </row>
    <row r="290" spans="1:2" x14ac:dyDescent="0.25">
      <c r="A290">
        <v>17.16</v>
      </c>
      <c r="B290" s="3">
        <v>3.8104599999999999E-3</v>
      </c>
    </row>
    <row r="291" spans="1:2" x14ac:dyDescent="0.25">
      <c r="A291">
        <v>17.22</v>
      </c>
      <c r="B291" s="3">
        <v>3.6770399999999999E-3</v>
      </c>
    </row>
    <row r="292" spans="1:2" x14ac:dyDescent="0.25">
      <c r="A292">
        <v>17.28</v>
      </c>
      <c r="B292" s="3">
        <v>3.5459900000000002E-3</v>
      </c>
    </row>
    <row r="293" spans="1:2" x14ac:dyDescent="0.25">
      <c r="A293">
        <v>17.34</v>
      </c>
      <c r="B293" s="3">
        <v>3.4172999999999999E-3</v>
      </c>
    </row>
    <row r="294" spans="1:2" x14ac:dyDescent="0.25">
      <c r="A294">
        <v>17.399999999999999</v>
      </c>
      <c r="B294" s="3">
        <v>3.2909800000000002E-3</v>
      </c>
    </row>
    <row r="295" spans="1:2" x14ac:dyDescent="0.25">
      <c r="A295">
        <v>17.46</v>
      </c>
      <c r="B295" s="3">
        <v>3.1670299999999999E-3</v>
      </c>
    </row>
    <row r="296" spans="1:2" x14ac:dyDescent="0.25">
      <c r="A296">
        <v>17.52</v>
      </c>
      <c r="B296" s="3">
        <v>3.04544E-3</v>
      </c>
    </row>
    <row r="297" spans="1:2" x14ac:dyDescent="0.25">
      <c r="A297">
        <v>17.579999999999998</v>
      </c>
      <c r="B297" s="3">
        <v>2.9262200000000002E-3</v>
      </c>
    </row>
    <row r="298" spans="1:2" x14ac:dyDescent="0.25">
      <c r="A298">
        <v>17.64</v>
      </c>
      <c r="B298" s="3">
        <v>2.8093699999999998E-3</v>
      </c>
    </row>
    <row r="299" spans="1:2" x14ac:dyDescent="0.25">
      <c r="A299">
        <v>17.7</v>
      </c>
      <c r="B299" s="3">
        <v>2.6948800000000002E-3</v>
      </c>
    </row>
    <row r="300" spans="1:2" x14ac:dyDescent="0.25">
      <c r="A300">
        <v>17.760000000000002</v>
      </c>
      <c r="B300" s="3">
        <v>2.5827599999999999E-3</v>
      </c>
    </row>
    <row r="301" spans="1:2" x14ac:dyDescent="0.25">
      <c r="A301">
        <v>17.82</v>
      </c>
      <c r="B301" s="3">
        <v>2.4730099999999999E-3</v>
      </c>
    </row>
    <row r="302" spans="1:2" x14ac:dyDescent="0.25">
      <c r="A302">
        <v>17.88</v>
      </c>
      <c r="B302" s="3">
        <v>2.3656200000000001E-3</v>
      </c>
    </row>
    <row r="303" spans="1:2" x14ac:dyDescent="0.25">
      <c r="A303">
        <v>17.940000000000001</v>
      </c>
      <c r="B303" s="3">
        <v>2.2606000000000002E-3</v>
      </c>
    </row>
    <row r="304" spans="1:2" x14ac:dyDescent="0.25">
      <c r="A304">
        <v>18</v>
      </c>
      <c r="B304" s="3">
        <v>2.1579500000000001E-3</v>
      </c>
    </row>
    <row r="305" spans="1:2" x14ac:dyDescent="0.25">
      <c r="A305">
        <v>18.059999999999999</v>
      </c>
      <c r="B305" s="3">
        <v>2.0576599999999998E-3</v>
      </c>
    </row>
    <row r="306" spans="1:2" x14ac:dyDescent="0.25">
      <c r="A306">
        <v>18.12</v>
      </c>
      <c r="B306" s="3">
        <v>1.9597400000000002E-3</v>
      </c>
    </row>
    <row r="307" spans="1:2" x14ac:dyDescent="0.25">
      <c r="A307">
        <v>18.18</v>
      </c>
      <c r="B307" s="3">
        <v>1.8641899999999999E-3</v>
      </c>
    </row>
    <row r="308" spans="1:2" x14ac:dyDescent="0.25">
      <c r="A308">
        <v>18.239999999999998</v>
      </c>
      <c r="B308" s="3">
        <v>1.771E-3</v>
      </c>
    </row>
    <row r="309" spans="1:2" x14ac:dyDescent="0.25">
      <c r="A309">
        <v>18.3</v>
      </c>
      <c r="B309" s="3">
        <v>1.68019E-3</v>
      </c>
    </row>
    <row r="310" spans="1:2" x14ac:dyDescent="0.25">
      <c r="A310">
        <v>18.36</v>
      </c>
      <c r="B310" s="3">
        <v>1.5917399999999999E-3</v>
      </c>
    </row>
    <row r="311" spans="1:2" x14ac:dyDescent="0.25">
      <c r="A311">
        <v>18.420000000000002</v>
      </c>
      <c r="B311" s="3">
        <v>1.5056500000000001E-3</v>
      </c>
    </row>
    <row r="312" spans="1:2" x14ac:dyDescent="0.25">
      <c r="A312">
        <v>18.48</v>
      </c>
      <c r="B312" s="3">
        <v>1.42194E-3</v>
      </c>
    </row>
    <row r="313" spans="1:2" x14ac:dyDescent="0.25">
      <c r="A313">
        <v>18.54</v>
      </c>
      <c r="B313" s="3">
        <v>1.34059E-3</v>
      </c>
    </row>
    <row r="314" spans="1:2" x14ac:dyDescent="0.25">
      <c r="A314">
        <v>18.600000000000001</v>
      </c>
      <c r="B314" s="3">
        <v>1.26161E-3</v>
      </c>
    </row>
    <row r="315" spans="1:2" x14ac:dyDescent="0.25">
      <c r="A315">
        <v>18.66</v>
      </c>
      <c r="B315" s="3">
        <v>1.1850000000000001E-3</v>
      </c>
    </row>
    <row r="316" spans="1:2" x14ac:dyDescent="0.25">
      <c r="A316">
        <v>18.72</v>
      </c>
      <c r="B316" s="3">
        <v>1.1107599999999999E-3</v>
      </c>
    </row>
    <row r="317" spans="1:2" x14ac:dyDescent="0.25">
      <c r="A317">
        <v>18.78</v>
      </c>
      <c r="B317" s="3">
        <v>1.0388800000000001E-3</v>
      </c>
    </row>
    <row r="318" spans="1:2" x14ac:dyDescent="0.25">
      <c r="A318">
        <v>18.84</v>
      </c>
      <c r="B318" s="3">
        <v>9.6937900000000003E-4</v>
      </c>
    </row>
    <row r="319" spans="1:2" x14ac:dyDescent="0.25">
      <c r="A319">
        <v>18.899999999999999</v>
      </c>
      <c r="B319" s="3">
        <v>9.0224200000000004E-4</v>
      </c>
    </row>
    <row r="320" spans="1:2" x14ac:dyDescent="0.25">
      <c r="A320">
        <v>18.96</v>
      </c>
      <c r="B320" s="3">
        <v>8.3747400000000005E-4</v>
      </c>
    </row>
    <row r="321" spans="1:2" x14ac:dyDescent="0.25">
      <c r="A321">
        <v>19.02</v>
      </c>
      <c r="B321" s="3">
        <v>7.7507499999999996E-4</v>
      </c>
    </row>
    <row r="322" spans="1:2" x14ac:dyDescent="0.25">
      <c r="A322">
        <v>19.079999999999998</v>
      </c>
      <c r="B322" s="3">
        <v>7.15046E-4</v>
      </c>
    </row>
    <row r="323" spans="1:2" x14ac:dyDescent="0.25">
      <c r="A323">
        <v>19.14</v>
      </c>
      <c r="B323" s="3">
        <v>6.5738700000000005E-4</v>
      </c>
    </row>
    <row r="324" spans="1:2" x14ac:dyDescent="0.25">
      <c r="A324">
        <v>19.2</v>
      </c>
      <c r="B324" s="3">
        <v>6.0209700000000001E-4</v>
      </c>
    </row>
    <row r="325" spans="1:2" x14ac:dyDescent="0.25">
      <c r="A325">
        <v>19.260000000000002</v>
      </c>
      <c r="B325" s="3">
        <v>5.4917799999999999E-4</v>
      </c>
    </row>
    <row r="326" spans="1:2" x14ac:dyDescent="0.25">
      <c r="A326">
        <v>19.32</v>
      </c>
      <c r="B326" s="3">
        <v>4.98629E-4</v>
      </c>
    </row>
    <row r="327" spans="1:2" x14ac:dyDescent="0.25">
      <c r="A327">
        <v>19.38</v>
      </c>
      <c r="B327" s="3">
        <v>4.5045000000000003E-4</v>
      </c>
    </row>
    <row r="328" spans="1:2" x14ac:dyDescent="0.25">
      <c r="A328">
        <v>19.440000000000001</v>
      </c>
      <c r="B328" s="3">
        <v>4.0464199999999998E-4</v>
      </c>
    </row>
    <row r="329" spans="1:2" x14ac:dyDescent="0.25">
      <c r="A329">
        <v>19.5</v>
      </c>
      <c r="B329" s="3">
        <v>3.6120599999999998E-4</v>
      </c>
    </row>
    <row r="330" spans="1:2" x14ac:dyDescent="0.25">
      <c r="A330">
        <v>19.559999999999999</v>
      </c>
      <c r="B330" s="3">
        <v>3.2014100000000002E-4</v>
      </c>
    </row>
    <row r="331" spans="1:2" x14ac:dyDescent="0.25">
      <c r="A331">
        <v>19.62</v>
      </c>
      <c r="B331" s="3">
        <v>2.8144800000000001E-4</v>
      </c>
    </row>
    <row r="332" spans="1:2" x14ac:dyDescent="0.25">
      <c r="A332">
        <v>19.68</v>
      </c>
      <c r="B332" s="3">
        <v>2.4512699999999999E-4</v>
      </c>
    </row>
    <row r="333" spans="1:2" x14ac:dyDescent="0.25">
      <c r="A333">
        <v>19.739999999999998</v>
      </c>
      <c r="B333" s="3">
        <v>2.1117799999999999E-4</v>
      </c>
    </row>
    <row r="334" spans="1:2" x14ac:dyDescent="0.25">
      <c r="A334">
        <v>19.8</v>
      </c>
      <c r="B334" s="3">
        <v>1.7960200000000001E-4</v>
      </c>
    </row>
    <row r="335" spans="1:2" x14ac:dyDescent="0.25">
      <c r="A335">
        <v>19.86</v>
      </c>
      <c r="B335" s="3">
        <v>1.5039799999999999E-4</v>
      </c>
    </row>
    <row r="336" spans="1:2" x14ac:dyDescent="0.25">
      <c r="A336">
        <v>19.920000000000002</v>
      </c>
      <c r="B336" s="3">
        <v>1.2356800000000001E-4</v>
      </c>
    </row>
    <row r="337" spans="1:2" x14ac:dyDescent="0.25">
      <c r="A337">
        <v>19.98</v>
      </c>
      <c r="B337" s="3">
        <v>9.9111199999999994E-5</v>
      </c>
    </row>
    <row r="338" spans="1:2" x14ac:dyDescent="0.25">
      <c r="A338">
        <v>20.04</v>
      </c>
      <c r="B338" s="3">
        <v>7.7028199999999995E-5</v>
      </c>
    </row>
    <row r="339" spans="1:2" x14ac:dyDescent="0.25">
      <c r="A339">
        <v>20.100000000000001</v>
      </c>
      <c r="B339" s="3">
        <v>5.7319499999999999E-5</v>
      </c>
    </row>
    <row r="340" spans="1:2" x14ac:dyDescent="0.25">
      <c r="A340">
        <v>20.16</v>
      </c>
      <c r="B340" s="3">
        <v>3.9985399999999998E-5</v>
      </c>
    </row>
    <row r="341" spans="1:2" x14ac:dyDescent="0.25">
      <c r="A341">
        <v>20.22</v>
      </c>
      <c r="B341" s="3">
        <v>2.5026300000000001E-5</v>
      </c>
    </row>
    <row r="342" spans="1:2" x14ac:dyDescent="0.25">
      <c r="A342">
        <v>20.28</v>
      </c>
      <c r="B342" s="3">
        <v>1.24426E-5</v>
      </c>
    </row>
    <row r="343" spans="1:2" x14ac:dyDescent="0.25">
      <c r="A343">
        <v>20.34</v>
      </c>
      <c r="B343" s="3">
        <v>2.2346199999999999E-6</v>
      </c>
    </row>
    <row r="344" spans="1:2" x14ac:dyDescent="0.25">
      <c r="A344">
        <v>20.399999999999999</v>
      </c>
      <c r="B344" s="3">
        <v>0</v>
      </c>
    </row>
    <row r="345" spans="1:2" x14ac:dyDescent="0.25">
      <c r="A345">
        <v>20.46</v>
      </c>
      <c r="B345" s="3">
        <v>0</v>
      </c>
    </row>
    <row r="346" spans="1:2" x14ac:dyDescent="0.25">
      <c r="A346">
        <v>20.52</v>
      </c>
      <c r="B346" s="3">
        <v>0</v>
      </c>
    </row>
    <row r="347" spans="1:2" x14ac:dyDescent="0.25">
      <c r="A347">
        <v>20.58</v>
      </c>
      <c r="B347" s="3">
        <v>0</v>
      </c>
    </row>
    <row r="348" spans="1:2" x14ac:dyDescent="0.25">
      <c r="A348">
        <v>20.64</v>
      </c>
      <c r="B348" s="3">
        <v>0</v>
      </c>
    </row>
    <row r="349" spans="1:2" x14ac:dyDescent="0.25">
      <c r="A349">
        <v>20.7</v>
      </c>
      <c r="B349" s="3">
        <v>0</v>
      </c>
    </row>
    <row r="350" spans="1:2" x14ac:dyDescent="0.25">
      <c r="A350">
        <v>20.76</v>
      </c>
      <c r="B350" s="3">
        <v>0</v>
      </c>
    </row>
    <row r="351" spans="1:2" x14ac:dyDescent="0.25">
      <c r="A351">
        <v>20.78</v>
      </c>
      <c r="B351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workbookViewId="0">
      <selection activeCell="D37" sqref="D37"/>
    </sheetView>
  </sheetViews>
  <sheetFormatPr baseColWidth="10" defaultRowHeight="14.3" x14ac:dyDescent="0.25"/>
  <cols>
    <col min="2" max="2" width="13" bestFit="1" customWidth="1"/>
  </cols>
  <sheetData>
    <row r="1" spans="1:2" x14ac:dyDescent="0.25">
      <c r="A1" s="1" t="s">
        <v>5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 s="3">
        <v>1.0075600000000001E-2</v>
      </c>
    </row>
    <row r="5" spans="1:2" x14ac:dyDescent="0.25">
      <c r="A5">
        <v>0.5</v>
      </c>
      <c r="B5" s="3">
        <v>1.00378E-2</v>
      </c>
    </row>
    <row r="6" spans="1:2" x14ac:dyDescent="0.25">
      <c r="A6">
        <v>1</v>
      </c>
      <c r="B6" s="3">
        <v>1.0040800000000001E-2</v>
      </c>
    </row>
    <row r="7" spans="1:2" x14ac:dyDescent="0.25">
      <c r="A7">
        <v>1.5</v>
      </c>
      <c r="B7" s="3">
        <v>1.0084600000000001E-2</v>
      </c>
    </row>
    <row r="8" spans="1:2" x14ac:dyDescent="0.25">
      <c r="A8">
        <v>2</v>
      </c>
      <c r="B8" s="3">
        <v>1.0151500000000001E-2</v>
      </c>
    </row>
    <row r="9" spans="1:2" x14ac:dyDescent="0.25">
      <c r="A9">
        <v>2.5</v>
      </c>
      <c r="B9" s="3">
        <v>1.02302E-2</v>
      </c>
    </row>
    <row r="10" spans="1:2" x14ac:dyDescent="0.25">
      <c r="A10">
        <v>3</v>
      </c>
      <c r="B10" s="3">
        <v>1.03144E-2</v>
      </c>
    </row>
    <row r="11" spans="1:2" x14ac:dyDescent="0.25">
      <c r="A11">
        <v>3.5</v>
      </c>
      <c r="B11" s="3">
        <v>1.04005E-2</v>
      </c>
    </row>
    <row r="12" spans="1:2" x14ac:dyDescent="0.25">
      <c r="A12">
        <v>4</v>
      </c>
      <c r="B12" s="3">
        <v>1.04863E-2</v>
      </c>
    </row>
    <row r="13" spans="1:2" x14ac:dyDescent="0.25">
      <c r="A13">
        <v>4.5</v>
      </c>
      <c r="B13" s="3">
        <v>1.0570400000000001E-2</v>
      </c>
    </row>
    <row r="14" spans="1:2" x14ac:dyDescent="0.25">
      <c r="A14">
        <v>5</v>
      </c>
      <c r="B14" s="3">
        <v>1.06523E-2</v>
      </c>
    </row>
    <row r="15" spans="1:2" x14ac:dyDescent="0.25">
      <c r="A15">
        <v>5.5</v>
      </c>
      <c r="B15" s="3">
        <v>1.0731299999999999E-2</v>
      </c>
    </row>
    <row r="16" spans="1:2" x14ac:dyDescent="0.25">
      <c r="A16">
        <v>6</v>
      </c>
      <c r="B16" s="3">
        <v>1.0807300000000001E-2</v>
      </c>
    </row>
    <row r="17" spans="1:2" x14ac:dyDescent="0.25">
      <c r="A17">
        <v>6.5</v>
      </c>
      <c r="B17" s="3">
        <v>1.08801E-2</v>
      </c>
    </row>
    <row r="18" spans="1:2" x14ac:dyDescent="0.25">
      <c r="A18">
        <v>7</v>
      </c>
      <c r="B18" s="3">
        <v>1.09496E-2</v>
      </c>
    </row>
    <row r="19" spans="1:2" x14ac:dyDescent="0.25">
      <c r="A19">
        <v>7.5</v>
      </c>
      <c r="B19" s="3">
        <v>1.10159E-2</v>
      </c>
    </row>
    <row r="20" spans="1:2" x14ac:dyDescent="0.25">
      <c r="A20">
        <v>8</v>
      </c>
      <c r="B20" s="3">
        <v>1.1079E-2</v>
      </c>
    </row>
    <row r="21" spans="1:2" x14ac:dyDescent="0.25">
      <c r="A21">
        <v>8.5</v>
      </c>
      <c r="B21" s="3">
        <v>1.11389E-2</v>
      </c>
    </row>
    <row r="22" spans="1:2" x14ac:dyDescent="0.25">
      <c r="A22">
        <v>9</v>
      </c>
      <c r="B22" s="3">
        <v>1.11956E-2</v>
      </c>
    </row>
    <row r="23" spans="1:2" x14ac:dyDescent="0.25">
      <c r="A23">
        <v>9.5</v>
      </c>
      <c r="B23" s="3">
        <v>1.12494E-2</v>
      </c>
    </row>
    <row r="24" spans="1:2" x14ac:dyDescent="0.25">
      <c r="A24">
        <v>10</v>
      </c>
      <c r="B24" s="3">
        <v>1.13002E-2</v>
      </c>
    </row>
    <row r="25" spans="1:2" x14ac:dyDescent="0.25">
      <c r="A25">
        <v>10.5</v>
      </c>
      <c r="B25" s="3">
        <v>1.13481E-2</v>
      </c>
    </row>
    <row r="26" spans="1:2" x14ac:dyDescent="0.25">
      <c r="A26">
        <v>11</v>
      </c>
      <c r="B26" s="3">
        <v>1.13933E-2</v>
      </c>
    </row>
    <row r="27" spans="1:2" x14ac:dyDescent="0.25">
      <c r="A27">
        <v>11.5</v>
      </c>
      <c r="B27" s="3">
        <v>1.14357E-2</v>
      </c>
    </row>
    <row r="28" spans="1:2" x14ac:dyDescent="0.25">
      <c r="A28">
        <v>12</v>
      </c>
      <c r="B28" s="3">
        <v>1.14755E-2</v>
      </c>
    </row>
    <row r="29" spans="1:2" x14ac:dyDescent="0.25">
      <c r="A29">
        <v>12.5</v>
      </c>
      <c r="B29" s="3">
        <v>1.15128E-2</v>
      </c>
    </row>
    <row r="30" spans="1:2" x14ac:dyDescent="0.25">
      <c r="A30">
        <v>13</v>
      </c>
      <c r="B30" s="3">
        <v>1.15475E-2</v>
      </c>
    </row>
    <row r="31" spans="1:2" x14ac:dyDescent="0.25">
      <c r="A31">
        <v>13.5</v>
      </c>
      <c r="B31" s="3">
        <v>1.1579900000000001E-2</v>
      </c>
    </row>
    <row r="32" spans="1:2" x14ac:dyDescent="0.25">
      <c r="A32">
        <v>14</v>
      </c>
      <c r="B32" s="3">
        <v>1.1609899999999999E-2</v>
      </c>
    </row>
    <row r="33" spans="1:2" x14ac:dyDescent="0.25">
      <c r="A33">
        <v>14.5</v>
      </c>
      <c r="B33" s="3">
        <v>1.1637700000000001E-2</v>
      </c>
    </row>
    <row r="34" spans="1:2" x14ac:dyDescent="0.25">
      <c r="A34">
        <v>15</v>
      </c>
      <c r="B34" s="3">
        <v>1.16633E-2</v>
      </c>
    </row>
    <row r="35" spans="1:2" x14ac:dyDescent="0.25">
      <c r="A35">
        <v>15.5</v>
      </c>
      <c r="B35" s="3">
        <v>1.16867E-2</v>
      </c>
    </row>
    <row r="36" spans="1:2" x14ac:dyDescent="0.25">
      <c r="A36">
        <v>16</v>
      </c>
      <c r="B36" s="3">
        <v>1.1708E-2</v>
      </c>
    </row>
    <row r="37" spans="1:2" x14ac:dyDescent="0.25">
      <c r="A37">
        <v>16.5</v>
      </c>
      <c r="B37" s="3">
        <v>1.17273E-2</v>
      </c>
    </row>
    <row r="38" spans="1:2" x14ac:dyDescent="0.25">
      <c r="A38">
        <v>17</v>
      </c>
      <c r="B38" s="3">
        <v>1.17447E-2</v>
      </c>
    </row>
    <row r="39" spans="1:2" x14ac:dyDescent="0.25">
      <c r="A39">
        <v>17.5</v>
      </c>
      <c r="B39" s="3">
        <v>1.1760100000000001E-2</v>
      </c>
    </row>
    <row r="40" spans="1:2" x14ac:dyDescent="0.25">
      <c r="A40">
        <v>18</v>
      </c>
      <c r="B40" s="3">
        <v>1.17736E-2</v>
      </c>
    </row>
    <row r="41" spans="1:2" x14ac:dyDescent="0.25">
      <c r="A41">
        <v>18.5</v>
      </c>
      <c r="B41" s="3">
        <v>1.17853E-2</v>
      </c>
    </row>
    <row r="42" spans="1:2" x14ac:dyDescent="0.25">
      <c r="A42">
        <v>19</v>
      </c>
      <c r="B42" s="3">
        <v>1.17953E-2</v>
      </c>
    </row>
    <row r="43" spans="1:2" x14ac:dyDescent="0.25">
      <c r="A43">
        <v>19.5</v>
      </c>
      <c r="B43" s="3">
        <v>1.18035E-2</v>
      </c>
    </row>
    <row r="44" spans="1:2" x14ac:dyDescent="0.25">
      <c r="A44">
        <v>20</v>
      </c>
      <c r="B44" s="3">
        <v>1.1809999999999999E-2</v>
      </c>
    </row>
    <row r="45" spans="1:2" x14ac:dyDescent="0.25">
      <c r="A45">
        <v>20.5</v>
      </c>
      <c r="B45" s="3">
        <v>1.18149E-2</v>
      </c>
    </row>
    <row r="46" spans="1:2" x14ac:dyDescent="0.25">
      <c r="A46">
        <v>21</v>
      </c>
      <c r="B46" s="3">
        <v>1.18181E-2</v>
      </c>
    </row>
    <row r="47" spans="1:2" x14ac:dyDescent="0.25">
      <c r="A47">
        <v>21.5</v>
      </c>
      <c r="B47" s="3">
        <v>1.18198E-2</v>
      </c>
    </row>
    <row r="48" spans="1:2" x14ac:dyDescent="0.25">
      <c r="A48">
        <v>22</v>
      </c>
      <c r="B48" s="3">
        <v>1.1820000000000001E-2</v>
      </c>
    </row>
    <row r="49" spans="1:2" x14ac:dyDescent="0.25">
      <c r="A49">
        <v>22.5</v>
      </c>
      <c r="B49" s="3">
        <v>1.18186E-2</v>
      </c>
    </row>
    <row r="50" spans="1:2" x14ac:dyDescent="0.25">
      <c r="A50">
        <v>23</v>
      </c>
      <c r="B50" s="3">
        <v>1.18158E-2</v>
      </c>
    </row>
    <row r="51" spans="1:2" x14ac:dyDescent="0.25">
      <c r="A51">
        <v>23.5</v>
      </c>
      <c r="B51" s="3">
        <v>1.18116E-2</v>
      </c>
    </row>
    <row r="52" spans="1:2" x14ac:dyDescent="0.25">
      <c r="A52">
        <v>24</v>
      </c>
      <c r="B52" s="3">
        <v>1.1805899999999999E-2</v>
      </c>
    </row>
    <row r="53" spans="1:2" x14ac:dyDescent="0.25">
      <c r="A53">
        <v>24.5</v>
      </c>
      <c r="B53" s="3">
        <v>1.1798899999999999E-2</v>
      </c>
    </row>
    <row r="54" spans="1:2" x14ac:dyDescent="0.25">
      <c r="A54">
        <v>25</v>
      </c>
      <c r="B54" s="3">
        <v>1.17906E-2</v>
      </c>
    </row>
    <row r="55" spans="1:2" x14ac:dyDescent="0.25">
      <c r="A55">
        <v>25.5</v>
      </c>
      <c r="B55" s="3">
        <v>1.17809E-2</v>
      </c>
    </row>
    <row r="56" spans="1:2" x14ac:dyDescent="0.25">
      <c r="A56">
        <v>26</v>
      </c>
      <c r="B56" s="3">
        <v>1.1769999999999999E-2</v>
      </c>
    </row>
    <row r="57" spans="1:2" x14ac:dyDescent="0.25">
      <c r="A57">
        <v>26.5</v>
      </c>
      <c r="B57" s="3">
        <v>1.1757800000000001E-2</v>
      </c>
    </row>
    <row r="58" spans="1:2" x14ac:dyDescent="0.25">
      <c r="A58">
        <v>27</v>
      </c>
      <c r="B58" s="3">
        <v>1.17444E-2</v>
      </c>
    </row>
    <row r="59" spans="1:2" x14ac:dyDescent="0.25">
      <c r="A59">
        <v>27.5</v>
      </c>
      <c r="B59" s="3">
        <v>1.17298E-2</v>
      </c>
    </row>
    <row r="60" spans="1:2" x14ac:dyDescent="0.25">
      <c r="A60">
        <v>28</v>
      </c>
      <c r="B60" s="3">
        <v>1.1713899999999999E-2</v>
      </c>
    </row>
    <row r="61" spans="1:2" x14ac:dyDescent="0.25">
      <c r="A61">
        <v>28.5</v>
      </c>
      <c r="B61" s="3">
        <v>1.1697000000000001E-2</v>
      </c>
    </row>
    <row r="62" spans="1:2" x14ac:dyDescent="0.25">
      <c r="A62">
        <v>29</v>
      </c>
      <c r="B62" s="3">
        <v>1.1678900000000001E-2</v>
      </c>
    </row>
    <row r="63" spans="1:2" x14ac:dyDescent="0.25">
      <c r="A63">
        <v>29.5</v>
      </c>
      <c r="B63" s="3">
        <v>1.16597E-2</v>
      </c>
    </row>
    <row r="64" spans="1:2" x14ac:dyDescent="0.25">
      <c r="A64">
        <v>30</v>
      </c>
      <c r="B64" s="3">
        <v>1.1639399999999999E-2</v>
      </c>
    </row>
    <row r="65" spans="1:2" x14ac:dyDescent="0.25">
      <c r="A65">
        <v>30.5</v>
      </c>
      <c r="B65" s="3">
        <v>1.1618099999999999E-2</v>
      </c>
    </row>
    <row r="66" spans="1:2" x14ac:dyDescent="0.25">
      <c r="A66">
        <v>31</v>
      </c>
      <c r="B66" s="3">
        <v>1.15957E-2</v>
      </c>
    </row>
    <row r="67" spans="1:2" x14ac:dyDescent="0.25">
      <c r="A67">
        <v>31.5</v>
      </c>
      <c r="B67" s="3">
        <v>1.1572300000000001E-2</v>
      </c>
    </row>
    <row r="68" spans="1:2" x14ac:dyDescent="0.25">
      <c r="A68">
        <v>32</v>
      </c>
      <c r="B68" s="3">
        <v>1.15479E-2</v>
      </c>
    </row>
    <row r="69" spans="1:2" x14ac:dyDescent="0.25">
      <c r="A69">
        <v>32.5</v>
      </c>
      <c r="B69" s="3">
        <v>1.15225E-2</v>
      </c>
    </row>
    <row r="70" spans="1:2" x14ac:dyDescent="0.25">
      <c r="A70">
        <v>33</v>
      </c>
      <c r="B70" s="3">
        <v>1.14961E-2</v>
      </c>
    </row>
    <row r="71" spans="1:2" x14ac:dyDescent="0.25">
      <c r="A71">
        <v>33.5</v>
      </c>
      <c r="B71" s="3">
        <v>1.1468799999999999E-2</v>
      </c>
    </row>
    <row r="72" spans="1:2" x14ac:dyDescent="0.25">
      <c r="A72">
        <v>34</v>
      </c>
      <c r="B72" s="3">
        <v>1.14406E-2</v>
      </c>
    </row>
    <row r="73" spans="1:2" x14ac:dyDescent="0.25">
      <c r="A73">
        <v>34.5</v>
      </c>
      <c r="B73" s="3">
        <v>1.14115E-2</v>
      </c>
    </row>
    <row r="74" spans="1:2" x14ac:dyDescent="0.25">
      <c r="A74">
        <v>35</v>
      </c>
      <c r="B74" s="3">
        <v>1.13814E-2</v>
      </c>
    </row>
    <row r="75" spans="1:2" x14ac:dyDescent="0.25">
      <c r="A75">
        <v>35.5</v>
      </c>
      <c r="B75" s="3">
        <v>1.1350499999999999E-2</v>
      </c>
    </row>
    <row r="76" spans="1:2" x14ac:dyDescent="0.25">
      <c r="A76">
        <v>36</v>
      </c>
      <c r="B76" s="3">
        <v>1.13188E-2</v>
      </c>
    </row>
    <row r="77" spans="1:2" x14ac:dyDescent="0.25">
      <c r="A77">
        <v>36.5</v>
      </c>
      <c r="B77" s="3">
        <v>1.12861E-2</v>
      </c>
    </row>
    <row r="78" spans="1:2" x14ac:dyDescent="0.25">
      <c r="A78">
        <v>37</v>
      </c>
      <c r="B78" s="3">
        <v>1.1252699999999999E-2</v>
      </c>
    </row>
    <row r="79" spans="1:2" x14ac:dyDescent="0.25">
      <c r="A79">
        <v>37.5</v>
      </c>
      <c r="B79" s="3">
        <v>1.1218499999999999E-2</v>
      </c>
    </row>
    <row r="80" spans="1:2" x14ac:dyDescent="0.25">
      <c r="A80">
        <v>38</v>
      </c>
      <c r="B80" s="3">
        <v>1.11834E-2</v>
      </c>
    </row>
    <row r="81" spans="1:2" x14ac:dyDescent="0.25">
      <c r="A81">
        <v>38.5</v>
      </c>
      <c r="B81" s="3">
        <v>1.1147600000000001E-2</v>
      </c>
    </row>
    <row r="82" spans="1:2" x14ac:dyDescent="0.25">
      <c r="A82">
        <v>39</v>
      </c>
      <c r="B82" s="3">
        <v>1.1110999999999999E-2</v>
      </c>
    </row>
    <row r="83" spans="1:2" x14ac:dyDescent="0.25">
      <c r="A83">
        <v>39.5</v>
      </c>
      <c r="B83" s="3">
        <v>1.1073700000000001E-2</v>
      </c>
    </row>
    <row r="84" spans="1:2" x14ac:dyDescent="0.25">
      <c r="A84">
        <v>40</v>
      </c>
      <c r="B84" s="3">
        <v>1.10356E-2</v>
      </c>
    </row>
    <row r="85" spans="1:2" x14ac:dyDescent="0.25">
      <c r="A85">
        <v>40.5</v>
      </c>
      <c r="B85" s="3">
        <v>1.0996799999999999E-2</v>
      </c>
    </row>
    <row r="86" spans="1:2" x14ac:dyDescent="0.25">
      <c r="A86">
        <v>41</v>
      </c>
      <c r="B86" s="3">
        <v>1.09573E-2</v>
      </c>
    </row>
    <row r="87" spans="1:2" x14ac:dyDescent="0.25">
      <c r="A87">
        <v>41.5</v>
      </c>
      <c r="B87" s="3">
        <v>1.0917100000000001E-2</v>
      </c>
    </row>
    <row r="88" spans="1:2" x14ac:dyDescent="0.25">
      <c r="A88">
        <v>42</v>
      </c>
      <c r="B88" s="3">
        <v>1.0876200000000001E-2</v>
      </c>
    </row>
    <row r="89" spans="1:2" x14ac:dyDescent="0.25">
      <c r="A89">
        <v>42.5</v>
      </c>
      <c r="B89" s="3">
        <v>1.0834699999999999E-2</v>
      </c>
    </row>
    <row r="90" spans="1:2" x14ac:dyDescent="0.25">
      <c r="A90">
        <v>43</v>
      </c>
      <c r="B90" s="3">
        <v>1.07925E-2</v>
      </c>
    </row>
    <row r="91" spans="1:2" x14ac:dyDescent="0.25">
      <c r="A91">
        <v>43.5</v>
      </c>
      <c r="B91" s="3">
        <v>1.07496E-2</v>
      </c>
    </row>
    <row r="92" spans="1:2" x14ac:dyDescent="0.25">
      <c r="A92">
        <v>44</v>
      </c>
      <c r="B92" s="3">
        <v>1.0706200000000001E-2</v>
      </c>
    </row>
    <row r="93" spans="1:2" x14ac:dyDescent="0.25">
      <c r="A93">
        <v>44.5</v>
      </c>
      <c r="B93" s="3">
        <v>1.0662E-2</v>
      </c>
    </row>
    <row r="94" spans="1:2" x14ac:dyDescent="0.25">
      <c r="A94">
        <v>45</v>
      </c>
      <c r="B94" s="3">
        <v>1.06173E-2</v>
      </c>
    </row>
    <row r="95" spans="1:2" x14ac:dyDescent="0.25">
      <c r="A95">
        <v>45.5</v>
      </c>
      <c r="B95" s="3">
        <v>1.0572E-2</v>
      </c>
    </row>
    <row r="96" spans="1:2" x14ac:dyDescent="0.25">
      <c r="A96">
        <v>46</v>
      </c>
      <c r="B96" s="3">
        <v>1.05261E-2</v>
      </c>
    </row>
    <row r="97" spans="1:2" x14ac:dyDescent="0.25">
      <c r="A97">
        <v>46.5</v>
      </c>
      <c r="B97" s="3">
        <v>1.04797E-2</v>
      </c>
    </row>
    <row r="98" spans="1:2" x14ac:dyDescent="0.25">
      <c r="A98">
        <v>47</v>
      </c>
      <c r="B98" s="3">
        <v>1.04326E-2</v>
      </c>
    </row>
    <row r="99" spans="1:2" x14ac:dyDescent="0.25">
      <c r="A99">
        <v>47.5</v>
      </c>
      <c r="B99" s="3">
        <v>1.03851E-2</v>
      </c>
    </row>
    <row r="100" spans="1:2" x14ac:dyDescent="0.25">
      <c r="A100">
        <v>48</v>
      </c>
      <c r="B100" s="3">
        <v>1.03369E-2</v>
      </c>
    </row>
    <row r="101" spans="1:2" x14ac:dyDescent="0.25">
      <c r="A101">
        <v>48.5</v>
      </c>
      <c r="B101" s="3">
        <v>1.02883E-2</v>
      </c>
    </row>
    <row r="102" spans="1:2" x14ac:dyDescent="0.25">
      <c r="A102">
        <v>49</v>
      </c>
      <c r="B102" s="3">
        <v>1.0239099999999999E-2</v>
      </c>
    </row>
    <row r="103" spans="1:2" x14ac:dyDescent="0.25">
      <c r="A103">
        <v>49.5</v>
      </c>
      <c r="B103" s="3">
        <v>1.0189500000000001E-2</v>
      </c>
    </row>
    <row r="104" spans="1:2" x14ac:dyDescent="0.25">
      <c r="A104">
        <v>50</v>
      </c>
      <c r="B104" s="3">
        <v>1.01393E-2</v>
      </c>
    </row>
    <row r="105" spans="1:2" x14ac:dyDescent="0.25">
      <c r="A105">
        <v>50.5</v>
      </c>
      <c r="B105" s="3">
        <v>1.00886E-2</v>
      </c>
    </row>
    <row r="106" spans="1:2" x14ac:dyDescent="0.25">
      <c r="A106">
        <v>51</v>
      </c>
      <c r="B106" s="3">
        <v>1.00375E-2</v>
      </c>
    </row>
    <row r="107" spans="1:2" x14ac:dyDescent="0.25">
      <c r="A107">
        <v>51.5</v>
      </c>
      <c r="B107" s="3">
        <v>9.9859000000000007E-3</v>
      </c>
    </row>
    <row r="108" spans="1:2" x14ac:dyDescent="0.25">
      <c r="A108">
        <v>52</v>
      </c>
      <c r="B108" s="3">
        <v>9.9338499999999993E-3</v>
      </c>
    </row>
    <row r="109" spans="1:2" x14ac:dyDescent="0.25">
      <c r="A109">
        <v>52.5</v>
      </c>
      <c r="B109" s="3">
        <v>9.8813400000000006E-3</v>
      </c>
    </row>
    <row r="110" spans="1:2" x14ac:dyDescent="0.25">
      <c r="A110">
        <v>53</v>
      </c>
      <c r="B110" s="3">
        <v>9.8283999999999993E-3</v>
      </c>
    </row>
    <row r="111" spans="1:2" x14ac:dyDescent="0.25">
      <c r="A111">
        <v>53.5</v>
      </c>
      <c r="B111" s="3">
        <v>9.7750300000000005E-3</v>
      </c>
    </row>
    <row r="112" spans="1:2" x14ac:dyDescent="0.25">
      <c r="A112">
        <v>54</v>
      </c>
      <c r="B112" s="3">
        <v>9.7212400000000008E-3</v>
      </c>
    </row>
    <row r="113" spans="1:2" x14ac:dyDescent="0.25">
      <c r="A113">
        <v>54.5</v>
      </c>
      <c r="B113" s="3">
        <v>9.6670499999999999E-3</v>
      </c>
    </row>
    <row r="114" spans="1:2" x14ac:dyDescent="0.25">
      <c r="A114">
        <v>55</v>
      </c>
      <c r="B114" s="3">
        <v>9.6124499999999998E-3</v>
      </c>
    </row>
    <row r="115" spans="1:2" x14ac:dyDescent="0.25">
      <c r="A115">
        <v>55.5</v>
      </c>
      <c r="B115" s="3">
        <v>9.5574600000000003E-3</v>
      </c>
    </row>
    <row r="116" spans="1:2" x14ac:dyDescent="0.25">
      <c r="A116">
        <v>56</v>
      </c>
      <c r="B116" s="3">
        <v>9.5020999999999994E-3</v>
      </c>
    </row>
    <row r="117" spans="1:2" x14ac:dyDescent="0.25">
      <c r="A117">
        <v>56.5</v>
      </c>
      <c r="B117" s="3">
        <v>9.4463499999999992E-3</v>
      </c>
    </row>
    <row r="118" spans="1:2" x14ac:dyDescent="0.25">
      <c r="A118">
        <v>57</v>
      </c>
      <c r="B118" s="3">
        <v>9.3902499999999993E-3</v>
      </c>
    </row>
    <row r="119" spans="1:2" x14ac:dyDescent="0.25">
      <c r="A119">
        <v>57.5</v>
      </c>
      <c r="B119" s="3">
        <v>9.3337899999999998E-3</v>
      </c>
    </row>
    <row r="120" spans="1:2" x14ac:dyDescent="0.25">
      <c r="A120">
        <v>58</v>
      </c>
      <c r="B120" s="3">
        <v>9.2769800000000006E-3</v>
      </c>
    </row>
    <row r="121" spans="1:2" x14ac:dyDescent="0.25">
      <c r="A121">
        <v>58.5</v>
      </c>
      <c r="B121" s="3">
        <v>9.21984E-3</v>
      </c>
    </row>
    <row r="122" spans="1:2" x14ac:dyDescent="0.25">
      <c r="A122">
        <v>59</v>
      </c>
      <c r="B122" s="3">
        <v>9.1623599999999996E-3</v>
      </c>
    </row>
    <row r="123" spans="1:2" x14ac:dyDescent="0.25">
      <c r="A123">
        <v>59.5</v>
      </c>
      <c r="B123" s="3">
        <v>9.1045699999999993E-3</v>
      </c>
    </row>
    <row r="124" spans="1:2" x14ac:dyDescent="0.25">
      <c r="A124">
        <v>60</v>
      </c>
      <c r="B124" s="3">
        <v>9.0464599999999992E-3</v>
      </c>
    </row>
    <row r="125" spans="1:2" x14ac:dyDescent="0.25">
      <c r="A125">
        <v>60.5</v>
      </c>
      <c r="B125" s="3">
        <v>8.9880499999999992E-3</v>
      </c>
    </row>
    <row r="126" spans="1:2" x14ac:dyDescent="0.25">
      <c r="A126">
        <v>61</v>
      </c>
      <c r="B126" s="3">
        <v>8.9293500000000008E-3</v>
      </c>
    </row>
    <row r="127" spans="1:2" x14ac:dyDescent="0.25">
      <c r="A127">
        <v>61.5</v>
      </c>
      <c r="B127" s="3">
        <v>8.8703500000000008E-3</v>
      </c>
    </row>
    <row r="128" spans="1:2" x14ac:dyDescent="0.25">
      <c r="A128">
        <v>62</v>
      </c>
      <c r="B128" s="3">
        <v>8.8110800000000006E-3</v>
      </c>
    </row>
    <row r="129" spans="1:2" x14ac:dyDescent="0.25">
      <c r="A129">
        <v>62.5</v>
      </c>
      <c r="B129" s="3">
        <v>8.7515400000000004E-3</v>
      </c>
    </row>
    <row r="130" spans="1:2" x14ac:dyDescent="0.25">
      <c r="A130">
        <v>63</v>
      </c>
      <c r="B130" s="3">
        <v>8.6917299999999999E-3</v>
      </c>
    </row>
    <row r="131" spans="1:2" x14ac:dyDescent="0.25">
      <c r="A131">
        <v>63.5</v>
      </c>
      <c r="B131" s="3">
        <v>8.6316599999999993E-3</v>
      </c>
    </row>
    <row r="132" spans="1:2" x14ac:dyDescent="0.25">
      <c r="A132">
        <v>64</v>
      </c>
      <c r="B132" s="3">
        <v>8.5713500000000001E-3</v>
      </c>
    </row>
    <row r="133" spans="1:2" x14ac:dyDescent="0.25">
      <c r="A133">
        <v>64.5</v>
      </c>
      <c r="B133" s="3">
        <v>8.5108000000000007E-3</v>
      </c>
    </row>
    <row r="134" spans="1:2" x14ac:dyDescent="0.25">
      <c r="A134">
        <v>65</v>
      </c>
      <c r="B134" s="3">
        <v>8.4500200000000008E-3</v>
      </c>
    </row>
    <row r="135" spans="1:2" x14ac:dyDescent="0.25">
      <c r="A135">
        <v>65.5</v>
      </c>
      <c r="B135" s="3">
        <v>8.3890100000000006E-3</v>
      </c>
    </row>
    <row r="136" spans="1:2" x14ac:dyDescent="0.25">
      <c r="A136">
        <v>66</v>
      </c>
      <c r="B136" s="3">
        <v>8.3277899999999998E-3</v>
      </c>
    </row>
    <row r="137" spans="1:2" x14ac:dyDescent="0.25">
      <c r="A137">
        <v>66.5</v>
      </c>
      <c r="B137" s="3">
        <v>8.2663500000000004E-3</v>
      </c>
    </row>
    <row r="138" spans="1:2" x14ac:dyDescent="0.25">
      <c r="A138">
        <v>67</v>
      </c>
      <c r="B138" s="3">
        <v>8.2047200000000004E-3</v>
      </c>
    </row>
    <row r="139" spans="1:2" x14ac:dyDescent="0.25">
      <c r="A139">
        <v>67.5</v>
      </c>
      <c r="B139" s="3">
        <v>8.1428899999999999E-3</v>
      </c>
    </row>
    <row r="140" spans="1:2" x14ac:dyDescent="0.25">
      <c r="A140">
        <v>68</v>
      </c>
      <c r="B140" s="3">
        <v>8.0808700000000004E-3</v>
      </c>
    </row>
    <row r="141" spans="1:2" x14ac:dyDescent="0.25">
      <c r="A141">
        <v>68.5</v>
      </c>
      <c r="B141" s="3">
        <v>8.0186700000000003E-3</v>
      </c>
    </row>
    <row r="142" spans="1:2" x14ac:dyDescent="0.25">
      <c r="A142">
        <v>69</v>
      </c>
      <c r="B142" s="3">
        <v>7.9562999999999995E-3</v>
      </c>
    </row>
    <row r="143" spans="1:2" x14ac:dyDescent="0.25">
      <c r="A143">
        <v>69.5</v>
      </c>
      <c r="B143" s="3">
        <v>7.8937699999999996E-3</v>
      </c>
    </row>
    <row r="144" spans="1:2" x14ac:dyDescent="0.25">
      <c r="A144">
        <v>70</v>
      </c>
      <c r="B144" s="3">
        <v>7.8310800000000007E-3</v>
      </c>
    </row>
    <row r="145" spans="1:2" x14ac:dyDescent="0.25">
      <c r="A145">
        <v>70.5</v>
      </c>
      <c r="B145" s="3">
        <v>7.76824E-3</v>
      </c>
    </row>
    <row r="146" spans="1:2" x14ac:dyDescent="0.25">
      <c r="A146">
        <v>71</v>
      </c>
      <c r="B146" s="3">
        <v>7.7052500000000003E-3</v>
      </c>
    </row>
    <row r="147" spans="1:2" x14ac:dyDescent="0.25">
      <c r="A147">
        <v>71.5</v>
      </c>
      <c r="B147" s="3">
        <v>7.6421299999999996E-3</v>
      </c>
    </row>
    <row r="148" spans="1:2" x14ac:dyDescent="0.25">
      <c r="A148">
        <v>72</v>
      </c>
      <c r="B148" s="3">
        <v>7.5788799999999996E-3</v>
      </c>
    </row>
    <row r="149" spans="1:2" x14ac:dyDescent="0.25">
      <c r="A149">
        <v>72.5</v>
      </c>
      <c r="B149" s="3">
        <v>7.5154999999999996E-3</v>
      </c>
    </row>
    <row r="150" spans="1:2" x14ac:dyDescent="0.25">
      <c r="A150">
        <v>73</v>
      </c>
      <c r="B150" s="3">
        <v>7.4520100000000002E-3</v>
      </c>
    </row>
    <row r="151" spans="1:2" x14ac:dyDescent="0.25">
      <c r="A151">
        <v>73.5</v>
      </c>
      <c r="B151" s="3">
        <v>7.3884099999999998E-3</v>
      </c>
    </row>
    <row r="152" spans="1:2" x14ac:dyDescent="0.25">
      <c r="A152">
        <v>74</v>
      </c>
      <c r="B152" s="3">
        <v>7.3247099999999999E-3</v>
      </c>
    </row>
    <row r="153" spans="1:2" x14ac:dyDescent="0.25">
      <c r="A153">
        <v>74.5</v>
      </c>
      <c r="B153" s="3">
        <v>7.2609199999999997E-3</v>
      </c>
    </row>
    <row r="154" spans="1:2" x14ac:dyDescent="0.25">
      <c r="A154">
        <v>75</v>
      </c>
      <c r="B154" s="3">
        <v>7.19704E-3</v>
      </c>
    </row>
    <row r="155" spans="1:2" x14ac:dyDescent="0.25">
      <c r="A155">
        <v>75.5</v>
      </c>
      <c r="B155" s="3">
        <v>7.13307E-3</v>
      </c>
    </row>
    <row r="156" spans="1:2" x14ac:dyDescent="0.25">
      <c r="A156">
        <v>76</v>
      </c>
      <c r="B156" s="3">
        <v>7.0690400000000004E-3</v>
      </c>
    </row>
    <row r="157" spans="1:2" x14ac:dyDescent="0.25">
      <c r="A157">
        <v>76.5</v>
      </c>
      <c r="B157" s="3">
        <v>7.0049300000000004E-3</v>
      </c>
    </row>
    <row r="158" spans="1:2" x14ac:dyDescent="0.25">
      <c r="A158">
        <v>77</v>
      </c>
      <c r="B158" s="3">
        <v>6.9407599999999998E-3</v>
      </c>
    </row>
    <row r="159" spans="1:2" x14ac:dyDescent="0.25">
      <c r="A159">
        <v>77.5</v>
      </c>
      <c r="B159" s="3">
        <v>6.8765400000000004E-3</v>
      </c>
    </row>
    <row r="160" spans="1:2" x14ac:dyDescent="0.25">
      <c r="A160">
        <v>78</v>
      </c>
      <c r="B160" s="3">
        <v>6.8122699999999996E-3</v>
      </c>
    </row>
    <row r="161" spans="1:2" x14ac:dyDescent="0.25">
      <c r="A161">
        <v>78.5</v>
      </c>
      <c r="B161" s="3">
        <v>6.7479599999999999E-3</v>
      </c>
    </row>
    <row r="162" spans="1:2" x14ac:dyDescent="0.25">
      <c r="A162">
        <v>79</v>
      </c>
      <c r="B162" s="3">
        <v>6.6836200000000004E-3</v>
      </c>
    </row>
    <row r="163" spans="1:2" x14ac:dyDescent="0.25">
      <c r="A163">
        <v>79.5</v>
      </c>
      <c r="B163" s="3">
        <v>6.6192500000000001E-3</v>
      </c>
    </row>
    <row r="164" spans="1:2" x14ac:dyDescent="0.25">
      <c r="A164">
        <v>80</v>
      </c>
      <c r="B164" s="3">
        <v>6.5548500000000001E-3</v>
      </c>
    </row>
    <row r="165" spans="1:2" x14ac:dyDescent="0.25">
      <c r="A165">
        <v>80.5</v>
      </c>
      <c r="B165" s="3">
        <v>6.4904400000000001E-3</v>
      </c>
    </row>
    <row r="166" spans="1:2" x14ac:dyDescent="0.25">
      <c r="A166">
        <v>81</v>
      </c>
      <c r="B166" s="3">
        <v>6.4260200000000002E-3</v>
      </c>
    </row>
    <row r="167" spans="1:2" x14ac:dyDescent="0.25">
      <c r="A167">
        <v>81.5</v>
      </c>
      <c r="B167" s="3">
        <v>6.3616000000000002E-3</v>
      </c>
    </row>
    <row r="168" spans="1:2" x14ac:dyDescent="0.25">
      <c r="A168">
        <v>82</v>
      </c>
      <c r="B168" s="3">
        <v>6.2971900000000003E-3</v>
      </c>
    </row>
    <row r="169" spans="1:2" x14ac:dyDescent="0.25">
      <c r="A169">
        <v>82.5</v>
      </c>
      <c r="B169" s="3">
        <v>6.2327800000000003E-3</v>
      </c>
    </row>
    <row r="170" spans="1:2" x14ac:dyDescent="0.25">
      <c r="A170">
        <v>83</v>
      </c>
      <c r="B170" s="3">
        <v>6.1683900000000002E-3</v>
      </c>
    </row>
    <row r="171" spans="1:2" x14ac:dyDescent="0.25">
      <c r="A171">
        <v>83.5</v>
      </c>
      <c r="B171" s="3">
        <v>6.1040199999999999E-3</v>
      </c>
    </row>
    <row r="172" spans="1:2" x14ac:dyDescent="0.25">
      <c r="A172">
        <v>84</v>
      </c>
      <c r="B172" s="3">
        <v>6.0396900000000003E-3</v>
      </c>
    </row>
    <row r="173" spans="1:2" x14ac:dyDescent="0.25">
      <c r="A173">
        <v>84.5</v>
      </c>
      <c r="B173" s="3">
        <v>5.9753799999999998E-3</v>
      </c>
    </row>
    <row r="174" spans="1:2" x14ac:dyDescent="0.25">
      <c r="A174">
        <v>85</v>
      </c>
      <c r="B174" s="3">
        <v>5.9111199999999997E-3</v>
      </c>
    </row>
    <row r="175" spans="1:2" x14ac:dyDescent="0.25">
      <c r="A175">
        <v>85.5</v>
      </c>
      <c r="B175" s="3">
        <v>5.8469100000000003E-3</v>
      </c>
    </row>
    <row r="176" spans="1:2" x14ac:dyDescent="0.25">
      <c r="A176">
        <v>86</v>
      </c>
      <c r="B176" s="3">
        <v>5.7827499999999997E-3</v>
      </c>
    </row>
    <row r="177" spans="1:2" x14ac:dyDescent="0.25">
      <c r="A177">
        <v>86.5</v>
      </c>
      <c r="B177" s="3">
        <v>5.7186600000000004E-3</v>
      </c>
    </row>
    <row r="178" spans="1:2" x14ac:dyDescent="0.25">
      <c r="A178">
        <v>87</v>
      </c>
      <c r="B178" s="3">
        <v>5.6546299999999999E-3</v>
      </c>
    </row>
    <row r="179" spans="1:2" x14ac:dyDescent="0.25">
      <c r="A179">
        <v>87.5</v>
      </c>
      <c r="B179" s="3">
        <v>5.5906699999999998E-3</v>
      </c>
    </row>
    <row r="180" spans="1:2" x14ac:dyDescent="0.25">
      <c r="A180">
        <v>88</v>
      </c>
      <c r="B180" s="3">
        <v>5.5267900000000002E-3</v>
      </c>
    </row>
    <row r="181" spans="1:2" x14ac:dyDescent="0.25">
      <c r="A181">
        <v>88.5</v>
      </c>
      <c r="B181" s="3">
        <v>5.46299E-3</v>
      </c>
    </row>
    <row r="182" spans="1:2" x14ac:dyDescent="0.25">
      <c r="A182">
        <v>89</v>
      </c>
      <c r="B182" s="3">
        <v>5.3992900000000002E-3</v>
      </c>
    </row>
    <row r="183" spans="1:2" x14ac:dyDescent="0.25">
      <c r="A183">
        <v>89.5</v>
      </c>
      <c r="B183" s="3">
        <v>5.3356799999999998E-3</v>
      </c>
    </row>
    <row r="184" spans="1:2" x14ac:dyDescent="0.25">
      <c r="A184">
        <v>90</v>
      </c>
      <c r="B184" s="3">
        <v>5.2721799999999996E-3</v>
      </c>
    </row>
    <row r="185" spans="1:2" x14ac:dyDescent="0.25">
      <c r="A185">
        <v>90.5</v>
      </c>
      <c r="B185" s="3">
        <v>5.2087899999999996E-3</v>
      </c>
    </row>
    <row r="186" spans="1:2" x14ac:dyDescent="0.25">
      <c r="A186">
        <v>91</v>
      </c>
      <c r="B186" s="3">
        <v>5.1455099999999998E-3</v>
      </c>
    </row>
    <row r="187" spans="1:2" x14ac:dyDescent="0.25">
      <c r="A187">
        <v>91.5</v>
      </c>
      <c r="B187" s="3">
        <v>5.0823500000000002E-3</v>
      </c>
    </row>
    <row r="188" spans="1:2" x14ac:dyDescent="0.25">
      <c r="A188">
        <v>92</v>
      </c>
      <c r="B188" s="3">
        <v>5.0193099999999999E-3</v>
      </c>
    </row>
    <row r="189" spans="1:2" x14ac:dyDescent="0.25">
      <c r="A189">
        <v>92.5</v>
      </c>
      <c r="B189" s="3">
        <v>4.9564199999999996E-3</v>
      </c>
    </row>
    <row r="190" spans="1:2" x14ac:dyDescent="0.25">
      <c r="A190">
        <v>93</v>
      </c>
      <c r="B190" s="3">
        <v>4.8936600000000002E-3</v>
      </c>
    </row>
    <row r="191" spans="1:2" x14ac:dyDescent="0.25">
      <c r="A191">
        <v>93.5</v>
      </c>
      <c r="B191" s="3">
        <v>4.83104E-3</v>
      </c>
    </row>
    <row r="192" spans="1:2" x14ac:dyDescent="0.25">
      <c r="A192">
        <v>94</v>
      </c>
      <c r="B192" s="3">
        <v>4.7685799999999997E-3</v>
      </c>
    </row>
    <row r="193" spans="1:2" x14ac:dyDescent="0.25">
      <c r="A193">
        <v>94.5</v>
      </c>
      <c r="B193" s="3">
        <v>4.7062700000000002E-3</v>
      </c>
    </row>
    <row r="194" spans="1:2" x14ac:dyDescent="0.25">
      <c r="A194">
        <v>95</v>
      </c>
      <c r="B194" s="3">
        <v>4.6441199999999998E-3</v>
      </c>
    </row>
    <row r="195" spans="1:2" x14ac:dyDescent="0.25">
      <c r="A195">
        <v>95.5</v>
      </c>
      <c r="B195" s="3">
        <v>4.5821400000000002E-3</v>
      </c>
    </row>
    <row r="196" spans="1:2" x14ac:dyDescent="0.25">
      <c r="A196">
        <v>96</v>
      </c>
      <c r="B196" s="3">
        <v>4.5203400000000003E-3</v>
      </c>
    </row>
    <row r="197" spans="1:2" x14ac:dyDescent="0.25">
      <c r="A197">
        <v>96.5</v>
      </c>
      <c r="B197" s="3">
        <v>4.4587100000000003E-3</v>
      </c>
    </row>
    <row r="198" spans="1:2" x14ac:dyDescent="0.25">
      <c r="A198">
        <v>97</v>
      </c>
      <c r="B198" s="3">
        <v>4.3972799999999999E-3</v>
      </c>
    </row>
    <row r="199" spans="1:2" x14ac:dyDescent="0.25">
      <c r="A199">
        <v>97.5</v>
      </c>
      <c r="B199" s="3">
        <v>4.3360300000000003E-3</v>
      </c>
    </row>
    <row r="200" spans="1:2" x14ac:dyDescent="0.25">
      <c r="A200">
        <v>98</v>
      </c>
      <c r="B200" s="3">
        <v>4.2749800000000003E-3</v>
      </c>
    </row>
    <row r="201" spans="1:2" x14ac:dyDescent="0.25">
      <c r="A201">
        <v>98.5</v>
      </c>
      <c r="B201" s="3">
        <v>4.21413E-3</v>
      </c>
    </row>
    <row r="202" spans="1:2" x14ac:dyDescent="0.25">
      <c r="A202">
        <v>99</v>
      </c>
      <c r="B202" s="3">
        <v>4.1534900000000001E-3</v>
      </c>
    </row>
    <row r="203" spans="1:2" x14ac:dyDescent="0.25">
      <c r="A203">
        <v>99.5</v>
      </c>
      <c r="B203" s="3">
        <v>4.0930699999999999E-3</v>
      </c>
    </row>
    <row r="204" spans="1:2" x14ac:dyDescent="0.25">
      <c r="A204">
        <v>100</v>
      </c>
      <c r="B204" s="3">
        <v>4.0328600000000001E-3</v>
      </c>
    </row>
    <row r="205" spans="1:2" x14ac:dyDescent="0.25">
      <c r="A205">
        <v>100.5</v>
      </c>
      <c r="B205" s="3">
        <v>3.9728799999999998E-3</v>
      </c>
    </row>
    <row r="206" spans="1:2" x14ac:dyDescent="0.25">
      <c r="A206">
        <v>101</v>
      </c>
      <c r="B206" s="3">
        <v>3.9131399999999998E-3</v>
      </c>
    </row>
    <row r="207" spans="1:2" x14ac:dyDescent="0.25">
      <c r="A207">
        <v>101.5</v>
      </c>
      <c r="B207" s="3">
        <v>3.8536299999999998E-3</v>
      </c>
    </row>
    <row r="208" spans="1:2" x14ac:dyDescent="0.25">
      <c r="A208">
        <v>102</v>
      </c>
      <c r="B208" s="3">
        <v>3.7943600000000001E-3</v>
      </c>
    </row>
    <row r="209" spans="1:2" x14ac:dyDescent="0.25">
      <c r="A209">
        <v>102.5</v>
      </c>
      <c r="B209" s="3">
        <v>3.7353400000000002E-3</v>
      </c>
    </row>
    <row r="210" spans="1:2" x14ac:dyDescent="0.25">
      <c r="A210">
        <v>103</v>
      </c>
      <c r="B210" s="3">
        <v>3.67658E-3</v>
      </c>
    </row>
    <row r="211" spans="1:2" x14ac:dyDescent="0.25">
      <c r="A211">
        <v>103.5</v>
      </c>
      <c r="B211" s="3">
        <v>3.6180700000000001E-3</v>
      </c>
    </row>
    <row r="212" spans="1:2" x14ac:dyDescent="0.25">
      <c r="A212">
        <v>104</v>
      </c>
      <c r="B212" s="3">
        <v>3.5598399999999999E-3</v>
      </c>
    </row>
    <row r="213" spans="1:2" x14ac:dyDescent="0.25">
      <c r="A213">
        <v>104.5</v>
      </c>
      <c r="B213" s="3">
        <v>3.5018699999999998E-3</v>
      </c>
    </row>
    <row r="214" spans="1:2" x14ac:dyDescent="0.25">
      <c r="A214">
        <v>105</v>
      </c>
      <c r="B214" s="3">
        <v>3.4441799999999998E-3</v>
      </c>
    </row>
    <row r="215" spans="1:2" x14ac:dyDescent="0.25">
      <c r="A215">
        <v>105.5</v>
      </c>
      <c r="B215" s="3">
        <v>3.3867699999999999E-3</v>
      </c>
    </row>
    <row r="216" spans="1:2" x14ac:dyDescent="0.25">
      <c r="A216">
        <v>106</v>
      </c>
      <c r="B216" s="3">
        <v>3.32965E-3</v>
      </c>
    </row>
    <row r="217" spans="1:2" x14ac:dyDescent="0.25">
      <c r="A217">
        <v>106.5</v>
      </c>
      <c r="B217" s="3">
        <v>3.2728200000000001E-3</v>
      </c>
    </row>
    <row r="218" spans="1:2" x14ac:dyDescent="0.25">
      <c r="A218">
        <v>107</v>
      </c>
      <c r="B218" s="3">
        <v>3.2162900000000001E-3</v>
      </c>
    </row>
    <row r="219" spans="1:2" x14ac:dyDescent="0.25">
      <c r="A219">
        <v>107.5</v>
      </c>
      <c r="B219" s="3">
        <v>3.1600700000000001E-3</v>
      </c>
    </row>
    <row r="220" spans="1:2" x14ac:dyDescent="0.25">
      <c r="A220">
        <v>108</v>
      </c>
      <c r="B220" s="3">
        <v>3.10415E-3</v>
      </c>
    </row>
    <row r="221" spans="1:2" x14ac:dyDescent="0.25">
      <c r="A221">
        <v>108.5</v>
      </c>
      <c r="B221" s="3">
        <v>3.0485500000000001E-3</v>
      </c>
    </row>
    <row r="222" spans="1:2" x14ac:dyDescent="0.25">
      <c r="A222">
        <v>109</v>
      </c>
      <c r="B222" s="3">
        <v>2.9932800000000001E-3</v>
      </c>
    </row>
    <row r="223" spans="1:2" x14ac:dyDescent="0.25">
      <c r="A223">
        <v>109.5</v>
      </c>
      <c r="B223" s="3">
        <v>2.9383299999999998E-3</v>
      </c>
    </row>
    <row r="224" spans="1:2" x14ac:dyDescent="0.25">
      <c r="A224">
        <v>110</v>
      </c>
      <c r="B224" s="3">
        <v>2.8837099999999998E-3</v>
      </c>
    </row>
    <row r="225" spans="1:2" x14ac:dyDescent="0.25">
      <c r="A225">
        <v>110.5</v>
      </c>
      <c r="B225" s="3">
        <v>2.82943E-3</v>
      </c>
    </row>
    <row r="226" spans="1:2" x14ac:dyDescent="0.25">
      <c r="A226">
        <v>111</v>
      </c>
      <c r="B226" s="3">
        <v>2.7754899999999998E-3</v>
      </c>
    </row>
    <row r="227" spans="1:2" x14ac:dyDescent="0.25">
      <c r="A227">
        <v>111.5</v>
      </c>
      <c r="B227" s="3">
        <v>2.7219000000000002E-3</v>
      </c>
    </row>
    <row r="228" spans="1:2" x14ac:dyDescent="0.25">
      <c r="A228">
        <v>112</v>
      </c>
      <c r="B228" s="3">
        <v>2.6686700000000002E-3</v>
      </c>
    </row>
    <row r="229" spans="1:2" x14ac:dyDescent="0.25">
      <c r="A229">
        <v>112.5</v>
      </c>
      <c r="B229" s="3">
        <v>2.6157900000000002E-3</v>
      </c>
    </row>
    <row r="230" spans="1:2" x14ac:dyDescent="0.25">
      <c r="A230">
        <v>113</v>
      </c>
      <c r="B230" s="3">
        <v>2.5632799999999998E-3</v>
      </c>
    </row>
    <row r="231" spans="1:2" x14ac:dyDescent="0.25">
      <c r="A231">
        <v>113.5</v>
      </c>
      <c r="B231" s="3">
        <v>2.5111399999999998E-3</v>
      </c>
    </row>
    <row r="232" spans="1:2" x14ac:dyDescent="0.25">
      <c r="A232">
        <v>114</v>
      </c>
      <c r="B232" s="3">
        <v>2.4593800000000002E-3</v>
      </c>
    </row>
    <row r="233" spans="1:2" x14ac:dyDescent="0.25">
      <c r="A233">
        <v>114.5</v>
      </c>
      <c r="B233" s="3">
        <v>2.408E-3</v>
      </c>
    </row>
    <row r="234" spans="1:2" x14ac:dyDescent="0.25">
      <c r="A234">
        <v>115</v>
      </c>
      <c r="B234" s="3">
        <v>2.3570000000000002E-3</v>
      </c>
    </row>
    <row r="235" spans="1:2" x14ac:dyDescent="0.25">
      <c r="A235">
        <v>115.5</v>
      </c>
      <c r="B235" s="3">
        <v>2.3064000000000001E-3</v>
      </c>
    </row>
    <row r="236" spans="1:2" x14ac:dyDescent="0.25">
      <c r="A236">
        <v>116</v>
      </c>
      <c r="B236" s="3">
        <v>2.2561999999999999E-3</v>
      </c>
    </row>
    <row r="237" spans="1:2" x14ac:dyDescent="0.25">
      <c r="A237">
        <v>116.5</v>
      </c>
      <c r="B237" s="3">
        <v>2.2063999999999999E-3</v>
      </c>
    </row>
    <row r="238" spans="1:2" x14ac:dyDescent="0.25">
      <c r="A238">
        <v>117</v>
      </c>
      <c r="B238" s="3">
        <v>2.1570000000000001E-3</v>
      </c>
    </row>
    <row r="239" spans="1:2" x14ac:dyDescent="0.25">
      <c r="A239">
        <v>117.5</v>
      </c>
      <c r="B239" s="3">
        <v>2.1080299999999999E-3</v>
      </c>
    </row>
    <row r="240" spans="1:2" x14ac:dyDescent="0.25">
      <c r="A240">
        <v>118</v>
      </c>
      <c r="B240" s="3">
        <v>2.0594699999999999E-3</v>
      </c>
    </row>
    <row r="241" spans="1:2" x14ac:dyDescent="0.25">
      <c r="A241">
        <v>118.5</v>
      </c>
      <c r="B241" s="3">
        <v>2.01133E-3</v>
      </c>
    </row>
    <row r="242" spans="1:2" x14ac:dyDescent="0.25">
      <c r="A242">
        <v>119</v>
      </c>
      <c r="B242" s="3">
        <v>1.9636300000000001E-3</v>
      </c>
    </row>
    <row r="243" spans="1:2" x14ac:dyDescent="0.25">
      <c r="A243">
        <v>119.5</v>
      </c>
      <c r="B243" s="3">
        <v>1.91636E-3</v>
      </c>
    </row>
    <row r="244" spans="1:2" x14ac:dyDescent="0.25">
      <c r="A244">
        <v>120</v>
      </c>
      <c r="B244" s="3">
        <v>1.8695300000000001E-3</v>
      </c>
    </row>
    <row r="245" spans="1:2" x14ac:dyDescent="0.25">
      <c r="A245">
        <v>120.5</v>
      </c>
      <c r="B245" s="3">
        <v>1.8231499999999999E-3</v>
      </c>
    </row>
    <row r="246" spans="1:2" x14ac:dyDescent="0.25">
      <c r="A246">
        <v>121</v>
      </c>
      <c r="B246" s="3">
        <v>1.7772199999999999E-3</v>
      </c>
    </row>
    <row r="247" spans="1:2" x14ac:dyDescent="0.25">
      <c r="A247">
        <v>121.5</v>
      </c>
      <c r="B247" s="3">
        <v>1.73175E-3</v>
      </c>
    </row>
    <row r="248" spans="1:2" x14ac:dyDescent="0.25">
      <c r="A248">
        <v>122</v>
      </c>
      <c r="B248" s="3">
        <v>1.6867399999999999E-3</v>
      </c>
    </row>
    <row r="249" spans="1:2" x14ac:dyDescent="0.25">
      <c r="A249">
        <v>122.5</v>
      </c>
      <c r="B249" s="3">
        <v>1.6421999999999999E-3</v>
      </c>
    </row>
    <row r="250" spans="1:2" x14ac:dyDescent="0.25">
      <c r="A250">
        <v>123</v>
      </c>
      <c r="B250" s="3">
        <v>1.5981299999999999E-3</v>
      </c>
    </row>
    <row r="251" spans="1:2" x14ac:dyDescent="0.25">
      <c r="A251">
        <v>123.5</v>
      </c>
      <c r="B251" s="3">
        <v>1.5545400000000001E-3</v>
      </c>
    </row>
    <row r="252" spans="1:2" x14ac:dyDescent="0.25">
      <c r="A252">
        <v>124</v>
      </c>
      <c r="B252" s="3">
        <v>1.51143E-3</v>
      </c>
    </row>
    <row r="253" spans="1:2" x14ac:dyDescent="0.25">
      <c r="A253">
        <v>124.5</v>
      </c>
      <c r="B253" s="3">
        <v>1.46882E-3</v>
      </c>
    </row>
    <row r="254" spans="1:2" x14ac:dyDescent="0.25">
      <c r="A254">
        <v>125</v>
      </c>
      <c r="B254" s="3">
        <v>1.42669E-3</v>
      </c>
    </row>
    <row r="255" spans="1:2" x14ac:dyDescent="0.25">
      <c r="A255">
        <v>125.5</v>
      </c>
      <c r="B255" s="3">
        <v>1.38507E-3</v>
      </c>
    </row>
    <row r="256" spans="1:2" x14ac:dyDescent="0.25">
      <c r="A256">
        <v>126</v>
      </c>
      <c r="B256" s="3">
        <v>1.34395E-3</v>
      </c>
    </row>
    <row r="257" spans="1:2" x14ac:dyDescent="0.25">
      <c r="A257">
        <v>126.5</v>
      </c>
      <c r="B257" s="3">
        <v>1.30335E-3</v>
      </c>
    </row>
    <row r="258" spans="1:2" x14ac:dyDescent="0.25">
      <c r="A258">
        <v>127</v>
      </c>
      <c r="B258" s="3">
        <v>1.26325E-3</v>
      </c>
    </row>
    <row r="259" spans="1:2" x14ac:dyDescent="0.25">
      <c r="A259">
        <v>127.5</v>
      </c>
      <c r="B259" s="3">
        <v>1.22368E-3</v>
      </c>
    </row>
    <row r="260" spans="1:2" x14ac:dyDescent="0.25">
      <c r="A260">
        <v>128</v>
      </c>
      <c r="B260" s="3">
        <v>1.18464E-3</v>
      </c>
    </row>
    <row r="261" spans="1:2" x14ac:dyDescent="0.25">
      <c r="A261">
        <v>128.5</v>
      </c>
      <c r="B261" s="3">
        <v>1.14613E-3</v>
      </c>
    </row>
    <row r="262" spans="1:2" x14ac:dyDescent="0.25">
      <c r="A262">
        <v>129</v>
      </c>
      <c r="B262" s="3">
        <v>1.10815E-3</v>
      </c>
    </row>
    <row r="263" spans="1:2" x14ac:dyDescent="0.25">
      <c r="A263">
        <v>129.5</v>
      </c>
      <c r="B263" s="3">
        <v>1.07072E-3</v>
      </c>
    </row>
    <row r="264" spans="1:2" x14ac:dyDescent="0.25">
      <c r="A264">
        <v>130</v>
      </c>
      <c r="B264" s="3">
        <v>1.0338299999999999E-3</v>
      </c>
    </row>
    <row r="265" spans="1:2" x14ac:dyDescent="0.25">
      <c r="A265">
        <v>130.5</v>
      </c>
      <c r="B265" s="3">
        <v>9.9749800000000009E-4</v>
      </c>
    </row>
    <row r="266" spans="1:2" x14ac:dyDescent="0.25">
      <c r="A266">
        <v>131</v>
      </c>
      <c r="B266" s="3">
        <v>9.6172300000000005E-4</v>
      </c>
    </row>
    <row r="267" spans="1:2" x14ac:dyDescent="0.25">
      <c r="A267">
        <v>131.5</v>
      </c>
      <c r="B267" s="3">
        <v>9.26512E-4</v>
      </c>
    </row>
    <row r="268" spans="1:2" x14ac:dyDescent="0.25">
      <c r="A268">
        <v>132</v>
      </c>
      <c r="B268" s="3">
        <v>8.91869E-4</v>
      </c>
    </row>
    <row r="269" spans="1:2" x14ac:dyDescent="0.25">
      <c r="A269">
        <v>132.5</v>
      </c>
      <c r="B269" s="3">
        <v>8.5779900000000002E-4</v>
      </c>
    </row>
    <row r="270" spans="1:2" x14ac:dyDescent="0.25">
      <c r="A270">
        <v>133</v>
      </c>
      <c r="B270" s="3">
        <v>8.2430899999999996E-4</v>
      </c>
    </row>
    <row r="271" spans="1:2" x14ac:dyDescent="0.25">
      <c r="A271">
        <v>133.5</v>
      </c>
      <c r="B271" s="3">
        <v>7.91404E-4</v>
      </c>
    </row>
    <row r="272" spans="1:2" x14ac:dyDescent="0.25">
      <c r="A272">
        <v>134</v>
      </c>
      <c r="B272" s="3">
        <v>7.5908799999999999E-4</v>
      </c>
    </row>
    <row r="273" spans="1:2" x14ac:dyDescent="0.25">
      <c r="A273">
        <v>134.5</v>
      </c>
      <c r="B273" s="3">
        <v>7.2736700000000003E-4</v>
      </c>
    </row>
    <row r="274" spans="1:2" x14ac:dyDescent="0.25">
      <c r="A274">
        <v>135</v>
      </c>
      <c r="B274" s="3">
        <v>6.9624599999999997E-4</v>
      </c>
    </row>
    <row r="275" spans="1:2" x14ac:dyDescent="0.25">
      <c r="A275">
        <v>135.5</v>
      </c>
      <c r="B275" s="3">
        <v>6.6573100000000003E-4</v>
      </c>
    </row>
    <row r="276" spans="1:2" x14ac:dyDescent="0.25">
      <c r="A276">
        <v>136</v>
      </c>
      <c r="B276" s="3">
        <v>6.3582600000000003E-4</v>
      </c>
    </row>
    <row r="277" spans="1:2" x14ac:dyDescent="0.25">
      <c r="A277">
        <v>136.5</v>
      </c>
      <c r="B277" s="3">
        <v>6.06538E-4</v>
      </c>
    </row>
    <row r="278" spans="1:2" x14ac:dyDescent="0.25">
      <c r="A278">
        <v>137</v>
      </c>
      <c r="B278" s="3">
        <v>5.7786999999999997E-4</v>
      </c>
    </row>
    <row r="279" spans="1:2" x14ac:dyDescent="0.25">
      <c r="A279">
        <v>137.5</v>
      </c>
      <c r="B279" s="3">
        <v>5.4982900000000005E-4</v>
      </c>
    </row>
    <row r="280" spans="1:2" x14ac:dyDescent="0.25">
      <c r="A280">
        <v>138</v>
      </c>
      <c r="B280" s="3">
        <v>5.2242E-4</v>
      </c>
    </row>
    <row r="281" spans="1:2" x14ac:dyDescent="0.25">
      <c r="A281">
        <v>138.5</v>
      </c>
      <c r="B281" s="3">
        <v>4.9564800000000001E-4</v>
      </c>
    </row>
    <row r="282" spans="1:2" x14ac:dyDescent="0.25">
      <c r="A282">
        <v>139</v>
      </c>
      <c r="B282" s="3">
        <v>4.6951700000000002E-4</v>
      </c>
    </row>
    <row r="283" spans="1:2" x14ac:dyDescent="0.25">
      <c r="A283">
        <v>139.5</v>
      </c>
      <c r="B283" s="3">
        <v>4.44034E-4</v>
      </c>
    </row>
    <row r="284" spans="1:2" x14ac:dyDescent="0.25">
      <c r="A284">
        <v>140</v>
      </c>
      <c r="B284" s="3">
        <v>4.1920400000000001E-4</v>
      </c>
    </row>
    <row r="285" spans="1:2" x14ac:dyDescent="0.25">
      <c r="A285">
        <v>140.5</v>
      </c>
      <c r="B285" s="3">
        <v>3.9503100000000001E-4</v>
      </c>
    </row>
    <row r="286" spans="1:2" x14ac:dyDescent="0.25">
      <c r="A286">
        <v>141</v>
      </c>
      <c r="B286" s="3">
        <v>3.71522E-4</v>
      </c>
    </row>
    <row r="287" spans="1:2" x14ac:dyDescent="0.25">
      <c r="A287">
        <v>141.5</v>
      </c>
      <c r="B287" s="3">
        <v>3.4868099999999999E-4</v>
      </c>
    </row>
    <row r="288" spans="1:2" x14ac:dyDescent="0.25">
      <c r="A288">
        <v>142</v>
      </c>
      <c r="B288" s="3">
        <v>3.2651300000000001E-4</v>
      </c>
    </row>
    <row r="289" spans="1:2" x14ac:dyDescent="0.25">
      <c r="A289">
        <v>142.5</v>
      </c>
      <c r="B289" s="3">
        <v>3.0502399999999999E-4</v>
      </c>
    </row>
    <row r="290" spans="1:2" x14ac:dyDescent="0.25">
      <c r="A290">
        <v>143</v>
      </c>
      <c r="B290" s="3">
        <v>2.84219E-4</v>
      </c>
    </row>
    <row r="291" spans="1:2" x14ac:dyDescent="0.25">
      <c r="A291">
        <v>143.5</v>
      </c>
      <c r="B291" s="3">
        <v>2.64102E-4</v>
      </c>
    </row>
    <row r="292" spans="1:2" x14ac:dyDescent="0.25">
      <c r="A292">
        <v>144</v>
      </c>
      <c r="B292" s="3">
        <v>2.4468100000000001E-4</v>
      </c>
    </row>
    <row r="293" spans="1:2" x14ac:dyDescent="0.25">
      <c r="A293">
        <v>144.5</v>
      </c>
      <c r="B293" s="3">
        <v>2.25959E-4</v>
      </c>
    </row>
    <row r="294" spans="1:2" x14ac:dyDescent="0.25">
      <c r="A294">
        <v>145</v>
      </c>
      <c r="B294" s="3">
        <v>2.0794100000000001E-4</v>
      </c>
    </row>
    <row r="295" spans="1:2" x14ac:dyDescent="0.25">
      <c r="A295">
        <v>145.5</v>
      </c>
      <c r="B295" s="3">
        <v>1.9063399999999999E-4</v>
      </c>
    </row>
    <row r="296" spans="1:2" x14ac:dyDescent="0.25">
      <c r="A296">
        <v>146</v>
      </c>
      <c r="B296" s="3">
        <v>1.74041E-4</v>
      </c>
    </row>
    <row r="297" spans="1:2" x14ac:dyDescent="0.25">
      <c r="A297">
        <v>146.5</v>
      </c>
      <c r="B297" s="3">
        <v>1.58169E-4</v>
      </c>
    </row>
    <row r="298" spans="1:2" x14ac:dyDescent="0.25">
      <c r="A298">
        <v>147</v>
      </c>
      <c r="B298" s="3">
        <v>1.4302299999999999E-4</v>
      </c>
    </row>
    <row r="299" spans="1:2" x14ac:dyDescent="0.25">
      <c r="A299">
        <v>147.5</v>
      </c>
      <c r="B299" s="3">
        <v>1.2860700000000001E-4</v>
      </c>
    </row>
    <row r="300" spans="1:2" x14ac:dyDescent="0.25">
      <c r="A300">
        <v>148</v>
      </c>
      <c r="B300" s="3">
        <v>1.1492700000000001E-4</v>
      </c>
    </row>
    <row r="301" spans="1:2" x14ac:dyDescent="0.25">
      <c r="A301">
        <v>148.5</v>
      </c>
      <c r="B301" s="3">
        <v>1.01989E-4</v>
      </c>
    </row>
    <row r="302" spans="1:2" x14ac:dyDescent="0.25">
      <c r="A302">
        <v>149</v>
      </c>
      <c r="B302" s="3">
        <v>8.97965E-5</v>
      </c>
    </row>
    <row r="303" spans="1:2" x14ac:dyDescent="0.25">
      <c r="A303">
        <v>149.5</v>
      </c>
      <c r="B303" s="3">
        <v>7.8355699999999999E-5</v>
      </c>
    </row>
    <row r="304" spans="1:2" x14ac:dyDescent="0.25">
      <c r="A304">
        <v>150</v>
      </c>
      <c r="B304" s="3">
        <v>6.7671700000000005E-5</v>
      </c>
    </row>
    <row r="305" spans="1:2" x14ac:dyDescent="0.25">
      <c r="A305">
        <v>150.5</v>
      </c>
      <c r="B305" s="3">
        <v>5.77496E-5</v>
      </c>
    </row>
    <row r="306" spans="1:2" x14ac:dyDescent="0.25">
      <c r="A306">
        <v>151</v>
      </c>
      <c r="B306" s="3">
        <v>4.8594599999999997E-5</v>
      </c>
    </row>
    <row r="307" spans="1:2" x14ac:dyDescent="0.25">
      <c r="A307">
        <v>151.5</v>
      </c>
      <c r="B307" s="3">
        <v>4.02119E-5</v>
      </c>
    </row>
    <row r="308" spans="1:2" x14ac:dyDescent="0.25">
      <c r="A308">
        <v>152</v>
      </c>
      <c r="B308" s="3">
        <v>3.2606700000000001E-5</v>
      </c>
    </row>
    <row r="309" spans="1:2" x14ac:dyDescent="0.25">
      <c r="A309">
        <v>152.5</v>
      </c>
      <c r="B309" s="3">
        <v>2.5784099999999999E-5</v>
      </c>
    </row>
    <row r="310" spans="1:2" x14ac:dyDescent="0.25">
      <c r="A310">
        <v>153</v>
      </c>
      <c r="B310" s="3">
        <v>1.9749400000000001E-5</v>
      </c>
    </row>
    <row r="311" spans="1:2" x14ac:dyDescent="0.25">
      <c r="A311">
        <v>153.5</v>
      </c>
      <c r="B311" s="3">
        <v>1.45076E-5</v>
      </c>
    </row>
    <row r="312" spans="1:2" x14ac:dyDescent="0.25">
      <c r="A312">
        <v>154</v>
      </c>
      <c r="B312" s="3">
        <v>1.0064100000000001E-5</v>
      </c>
    </row>
    <row r="313" spans="1:2" x14ac:dyDescent="0.25">
      <c r="A313">
        <v>154.5</v>
      </c>
      <c r="B313" s="3">
        <v>6.4239999999999998E-6</v>
      </c>
    </row>
    <row r="314" spans="1:2" x14ac:dyDescent="0.25">
      <c r="A314">
        <v>155</v>
      </c>
      <c r="B314" s="3">
        <v>3.5924399999999999E-6</v>
      </c>
    </row>
    <row r="315" spans="1:2" x14ac:dyDescent="0.25">
      <c r="A315">
        <v>155.5</v>
      </c>
      <c r="B315" s="3">
        <v>1.5746200000000001E-6</v>
      </c>
    </row>
    <row r="316" spans="1:2" x14ac:dyDescent="0.25">
      <c r="A316">
        <v>156</v>
      </c>
      <c r="B316" s="3">
        <v>3.75719E-7</v>
      </c>
    </row>
    <row r="317" spans="1:2" x14ac:dyDescent="0.25">
      <c r="A317">
        <v>156.47649999999999</v>
      </c>
      <c r="B317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9"/>
  <sheetViews>
    <sheetView workbookViewId="0"/>
  </sheetViews>
  <sheetFormatPr baseColWidth="10" defaultRowHeight="14.3" x14ac:dyDescent="0.25"/>
  <cols>
    <col min="2" max="2" width="13" bestFit="1" customWidth="1"/>
  </cols>
  <sheetData>
    <row r="1" spans="1:2" x14ac:dyDescent="0.25">
      <c r="A1" t="s">
        <v>6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 s="3">
        <v>1.7167600000000002E-2</v>
      </c>
    </row>
    <row r="5" spans="1:2" x14ac:dyDescent="0.25">
      <c r="A5">
        <v>0.5</v>
      </c>
      <c r="B5" s="3">
        <v>1.59591E-2</v>
      </c>
    </row>
    <row r="6" spans="1:2" x14ac:dyDescent="0.25">
      <c r="A6">
        <v>1</v>
      </c>
      <c r="B6" s="3">
        <v>1.5132100000000001E-2</v>
      </c>
    </row>
    <row r="7" spans="1:2" x14ac:dyDescent="0.25">
      <c r="A7">
        <v>1.5</v>
      </c>
      <c r="B7" s="3">
        <v>1.46868E-2</v>
      </c>
    </row>
    <row r="8" spans="1:2" x14ac:dyDescent="0.25">
      <c r="A8">
        <v>2</v>
      </c>
      <c r="B8" s="3">
        <v>1.43728E-2</v>
      </c>
    </row>
    <row r="9" spans="1:2" x14ac:dyDescent="0.25">
      <c r="A9">
        <v>2.5</v>
      </c>
      <c r="B9" s="3">
        <v>1.4127499999999999E-2</v>
      </c>
    </row>
    <row r="10" spans="1:2" x14ac:dyDescent="0.25">
      <c r="A10">
        <v>3</v>
      </c>
      <c r="B10" s="3">
        <v>1.3925099999999999E-2</v>
      </c>
    </row>
    <row r="11" spans="1:2" x14ac:dyDescent="0.25">
      <c r="A11">
        <v>3.5</v>
      </c>
      <c r="B11" s="3">
        <v>1.37536E-2</v>
      </c>
    </row>
    <row r="12" spans="1:2" x14ac:dyDescent="0.25">
      <c r="A12">
        <v>4</v>
      </c>
      <c r="B12" s="3">
        <v>1.36054E-2</v>
      </c>
    </row>
    <row r="13" spans="1:2" x14ac:dyDescent="0.25">
      <c r="A13">
        <v>4.5</v>
      </c>
      <c r="B13" s="3">
        <v>1.34754E-2</v>
      </c>
    </row>
    <row r="14" spans="1:2" x14ac:dyDescent="0.25">
      <c r="A14">
        <v>5</v>
      </c>
      <c r="B14" s="3">
        <v>1.33604E-2</v>
      </c>
    </row>
    <row r="15" spans="1:2" x14ac:dyDescent="0.25">
      <c r="A15">
        <v>5.5</v>
      </c>
      <c r="B15" s="3">
        <v>1.32578E-2</v>
      </c>
    </row>
    <row r="16" spans="1:2" x14ac:dyDescent="0.25">
      <c r="A16">
        <v>6</v>
      </c>
      <c r="B16" s="3">
        <v>1.31652E-2</v>
      </c>
    </row>
    <row r="17" spans="1:2" x14ac:dyDescent="0.25">
      <c r="A17">
        <v>6.5</v>
      </c>
      <c r="B17" s="3">
        <v>1.30811E-2</v>
      </c>
    </row>
    <row r="18" spans="1:2" x14ac:dyDescent="0.25">
      <c r="A18">
        <v>7</v>
      </c>
      <c r="B18" s="3">
        <v>1.30034E-2</v>
      </c>
    </row>
    <row r="19" spans="1:2" x14ac:dyDescent="0.25">
      <c r="A19">
        <v>7.5</v>
      </c>
      <c r="B19" s="3">
        <v>1.29309E-2</v>
      </c>
    </row>
    <row r="20" spans="1:2" x14ac:dyDescent="0.25">
      <c r="A20">
        <v>8</v>
      </c>
      <c r="B20" s="3">
        <v>1.2862699999999999E-2</v>
      </c>
    </row>
    <row r="21" spans="1:2" x14ac:dyDescent="0.25">
      <c r="A21">
        <v>8.5</v>
      </c>
      <c r="B21" s="3">
        <v>1.2798199999999999E-2</v>
      </c>
    </row>
    <row r="22" spans="1:2" x14ac:dyDescent="0.25">
      <c r="A22">
        <v>9</v>
      </c>
      <c r="B22" s="3">
        <v>1.27373E-2</v>
      </c>
    </row>
    <row r="23" spans="1:2" x14ac:dyDescent="0.25">
      <c r="A23">
        <v>9.5</v>
      </c>
      <c r="B23" s="3">
        <v>1.26797E-2</v>
      </c>
    </row>
    <row r="24" spans="1:2" x14ac:dyDescent="0.25">
      <c r="A24">
        <v>10</v>
      </c>
      <c r="B24" s="3">
        <v>1.26255E-2</v>
      </c>
    </row>
    <row r="25" spans="1:2" x14ac:dyDescent="0.25">
      <c r="A25">
        <v>10.5</v>
      </c>
      <c r="B25" s="3">
        <v>1.2574E-2</v>
      </c>
    </row>
    <row r="26" spans="1:2" x14ac:dyDescent="0.25">
      <c r="A26">
        <v>11</v>
      </c>
      <c r="B26" s="3">
        <v>1.25246E-2</v>
      </c>
    </row>
    <row r="27" spans="1:2" x14ac:dyDescent="0.25">
      <c r="A27">
        <v>11.5</v>
      </c>
      <c r="B27" s="3">
        <v>1.24767E-2</v>
      </c>
    </row>
    <row r="28" spans="1:2" x14ac:dyDescent="0.25">
      <c r="A28">
        <v>12</v>
      </c>
      <c r="B28" s="3">
        <v>1.2429900000000001E-2</v>
      </c>
    </row>
    <row r="29" spans="1:2" x14ac:dyDescent="0.25">
      <c r="A29">
        <v>12.5</v>
      </c>
      <c r="B29" s="3">
        <v>1.23838E-2</v>
      </c>
    </row>
    <row r="30" spans="1:2" x14ac:dyDescent="0.25">
      <c r="A30">
        <v>13</v>
      </c>
      <c r="B30" s="3">
        <v>1.23386E-2</v>
      </c>
    </row>
    <row r="31" spans="1:2" x14ac:dyDescent="0.25">
      <c r="A31">
        <v>13.5</v>
      </c>
      <c r="B31" s="3">
        <v>1.2294599999999999E-2</v>
      </c>
    </row>
    <row r="32" spans="1:2" x14ac:dyDescent="0.25">
      <c r="A32">
        <v>14</v>
      </c>
      <c r="B32" s="3">
        <v>1.22518E-2</v>
      </c>
    </row>
    <row r="33" spans="1:2" x14ac:dyDescent="0.25">
      <c r="A33">
        <v>14.5</v>
      </c>
      <c r="B33" s="3">
        <v>1.22103E-2</v>
      </c>
    </row>
    <row r="34" spans="1:2" x14ac:dyDescent="0.25">
      <c r="A34">
        <v>15</v>
      </c>
      <c r="B34" s="3">
        <v>1.2169599999999999E-2</v>
      </c>
    </row>
    <row r="35" spans="1:2" x14ac:dyDescent="0.25">
      <c r="A35">
        <v>15.5</v>
      </c>
      <c r="B35" s="3">
        <v>1.21294E-2</v>
      </c>
    </row>
    <row r="36" spans="1:2" x14ac:dyDescent="0.25">
      <c r="A36">
        <v>16</v>
      </c>
      <c r="B36" s="3">
        <v>1.2089300000000001E-2</v>
      </c>
    </row>
    <row r="37" spans="1:2" x14ac:dyDescent="0.25">
      <c r="A37">
        <v>16.5</v>
      </c>
      <c r="B37" s="3">
        <v>1.20491E-2</v>
      </c>
    </row>
    <row r="38" spans="1:2" x14ac:dyDescent="0.25">
      <c r="A38">
        <v>17</v>
      </c>
      <c r="B38" s="3">
        <v>1.2008899999999999E-2</v>
      </c>
    </row>
    <row r="39" spans="1:2" x14ac:dyDescent="0.25">
      <c r="A39">
        <v>17.5</v>
      </c>
      <c r="B39" s="3">
        <v>1.19691E-2</v>
      </c>
    </row>
    <row r="40" spans="1:2" x14ac:dyDescent="0.25">
      <c r="A40">
        <v>18</v>
      </c>
      <c r="B40" s="3">
        <v>1.1929800000000001E-2</v>
      </c>
    </row>
    <row r="41" spans="1:2" x14ac:dyDescent="0.25">
      <c r="A41">
        <v>18.5</v>
      </c>
      <c r="B41" s="3">
        <v>1.18911E-2</v>
      </c>
    </row>
    <row r="42" spans="1:2" x14ac:dyDescent="0.25">
      <c r="A42">
        <v>19</v>
      </c>
      <c r="B42" s="3">
        <v>1.18528E-2</v>
      </c>
    </row>
    <row r="43" spans="1:2" x14ac:dyDescent="0.25">
      <c r="A43">
        <v>19.5</v>
      </c>
      <c r="B43" s="3">
        <v>1.18146E-2</v>
      </c>
    </row>
    <row r="44" spans="1:2" x14ac:dyDescent="0.25">
      <c r="A44">
        <v>20</v>
      </c>
      <c r="B44" s="3">
        <v>1.1776099999999999E-2</v>
      </c>
    </row>
    <row r="45" spans="1:2" x14ac:dyDescent="0.25">
      <c r="A45">
        <v>20.5</v>
      </c>
      <c r="B45" s="3">
        <v>1.17372E-2</v>
      </c>
    </row>
    <row r="46" spans="1:2" x14ac:dyDescent="0.25">
      <c r="A46">
        <v>21</v>
      </c>
      <c r="B46" s="3">
        <v>1.1698099999999999E-2</v>
      </c>
    </row>
    <row r="47" spans="1:2" x14ac:dyDescent="0.25">
      <c r="A47">
        <v>21.5</v>
      </c>
      <c r="B47" s="3">
        <v>1.1658999999999999E-2</v>
      </c>
    </row>
    <row r="48" spans="1:2" x14ac:dyDescent="0.25">
      <c r="A48">
        <v>22</v>
      </c>
      <c r="B48" s="3">
        <v>1.162E-2</v>
      </c>
    </row>
    <row r="49" spans="1:2" x14ac:dyDescent="0.25">
      <c r="A49">
        <v>22.5</v>
      </c>
      <c r="B49" s="3">
        <v>1.15814E-2</v>
      </c>
    </row>
    <row r="50" spans="1:2" x14ac:dyDescent="0.25">
      <c r="A50">
        <v>23</v>
      </c>
      <c r="B50" s="3">
        <v>1.15429E-2</v>
      </c>
    </row>
    <row r="51" spans="1:2" x14ac:dyDescent="0.25">
      <c r="A51">
        <v>23.5</v>
      </c>
      <c r="B51" s="3">
        <v>1.15044E-2</v>
      </c>
    </row>
    <row r="52" spans="1:2" x14ac:dyDescent="0.25">
      <c r="A52">
        <v>24</v>
      </c>
      <c r="B52" s="3">
        <v>1.14655E-2</v>
      </c>
    </row>
    <row r="53" spans="1:2" x14ac:dyDescent="0.25">
      <c r="A53">
        <v>24.5</v>
      </c>
      <c r="B53" s="3">
        <v>1.1426199999999999E-2</v>
      </c>
    </row>
    <row r="54" spans="1:2" x14ac:dyDescent="0.25">
      <c r="A54">
        <v>25</v>
      </c>
      <c r="B54" s="3">
        <v>1.13864E-2</v>
      </c>
    </row>
    <row r="55" spans="1:2" x14ac:dyDescent="0.25">
      <c r="A55">
        <v>25.5</v>
      </c>
      <c r="B55" s="3">
        <v>1.13464E-2</v>
      </c>
    </row>
    <row r="56" spans="1:2" x14ac:dyDescent="0.25">
      <c r="A56">
        <v>26</v>
      </c>
      <c r="B56" s="3">
        <v>1.13066E-2</v>
      </c>
    </row>
    <row r="57" spans="1:2" x14ac:dyDescent="0.25">
      <c r="A57">
        <v>26.5</v>
      </c>
      <c r="B57" s="3">
        <v>1.12669E-2</v>
      </c>
    </row>
    <row r="58" spans="1:2" x14ac:dyDescent="0.25">
      <c r="A58">
        <v>27</v>
      </c>
      <c r="B58" s="3">
        <v>1.1227300000000001E-2</v>
      </c>
    </row>
    <row r="59" spans="1:2" x14ac:dyDescent="0.25">
      <c r="A59">
        <v>27.5</v>
      </c>
      <c r="B59" s="3">
        <v>1.11875E-2</v>
      </c>
    </row>
    <row r="60" spans="1:2" x14ac:dyDescent="0.25">
      <c r="A60">
        <v>28</v>
      </c>
      <c r="B60" s="3">
        <v>1.1147199999999999E-2</v>
      </c>
    </row>
    <row r="61" spans="1:2" x14ac:dyDescent="0.25">
      <c r="A61">
        <v>28.5</v>
      </c>
      <c r="B61" s="3">
        <v>1.11065E-2</v>
      </c>
    </row>
    <row r="62" spans="1:2" x14ac:dyDescent="0.25">
      <c r="A62">
        <v>29</v>
      </c>
      <c r="B62" s="3">
        <v>1.10654E-2</v>
      </c>
    </row>
    <row r="63" spans="1:2" x14ac:dyDescent="0.25">
      <c r="A63">
        <v>29.5</v>
      </c>
      <c r="B63" s="3">
        <v>1.1024000000000001E-2</v>
      </c>
    </row>
    <row r="64" spans="1:2" x14ac:dyDescent="0.25">
      <c r="A64">
        <v>30</v>
      </c>
      <c r="B64" s="3">
        <v>1.09827E-2</v>
      </c>
    </row>
    <row r="65" spans="1:2" x14ac:dyDescent="0.25">
      <c r="A65">
        <v>30.5</v>
      </c>
      <c r="B65" s="3">
        <v>1.09415E-2</v>
      </c>
    </row>
    <row r="66" spans="1:2" x14ac:dyDescent="0.25">
      <c r="A66">
        <v>31</v>
      </c>
      <c r="B66" s="3">
        <v>1.0900200000000001E-2</v>
      </c>
    </row>
    <row r="67" spans="1:2" x14ac:dyDescent="0.25">
      <c r="A67">
        <v>31.5</v>
      </c>
      <c r="B67" s="3">
        <v>1.08588E-2</v>
      </c>
    </row>
    <row r="68" spans="1:2" x14ac:dyDescent="0.25">
      <c r="A68">
        <v>32</v>
      </c>
      <c r="B68" s="3">
        <v>1.0816900000000001E-2</v>
      </c>
    </row>
    <row r="69" spans="1:2" x14ac:dyDescent="0.25">
      <c r="A69">
        <v>32.5</v>
      </c>
      <c r="B69" s="3">
        <v>1.07746E-2</v>
      </c>
    </row>
    <row r="70" spans="1:2" x14ac:dyDescent="0.25">
      <c r="A70">
        <v>33</v>
      </c>
      <c r="B70" s="3">
        <v>1.07318E-2</v>
      </c>
    </row>
    <row r="71" spans="1:2" x14ac:dyDescent="0.25">
      <c r="A71">
        <v>33.5</v>
      </c>
      <c r="B71" s="3">
        <v>1.06888E-2</v>
      </c>
    </row>
    <row r="72" spans="1:2" x14ac:dyDescent="0.25">
      <c r="A72">
        <v>34</v>
      </c>
      <c r="B72" s="3">
        <v>1.0645699999999999E-2</v>
      </c>
    </row>
    <row r="73" spans="1:2" x14ac:dyDescent="0.25">
      <c r="A73">
        <v>34.5</v>
      </c>
      <c r="B73" s="3">
        <v>1.0602800000000001E-2</v>
      </c>
    </row>
    <row r="74" spans="1:2" x14ac:dyDescent="0.25">
      <c r="A74">
        <v>35</v>
      </c>
      <c r="B74" s="3">
        <v>1.0559799999999999E-2</v>
      </c>
    </row>
    <row r="75" spans="1:2" x14ac:dyDescent="0.25">
      <c r="A75">
        <v>35.5</v>
      </c>
      <c r="B75" s="3">
        <v>1.0516599999999999E-2</v>
      </c>
    </row>
    <row r="76" spans="1:2" x14ac:dyDescent="0.25">
      <c r="A76">
        <v>36</v>
      </c>
      <c r="B76" s="3">
        <v>1.0473E-2</v>
      </c>
    </row>
    <row r="77" spans="1:2" x14ac:dyDescent="0.25">
      <c r="A77">
        <v>36.5</v>
      </c>
      <c r="B77" s="3">
        <v>1.0429000000000001E-2</v>
      </c>
    </row>
    <row r="78" spans="1:2" x14ac:dyDescent="0.25">
      <c r="A78">
        <v>37</v>
      </c>
      <c r="B78" s="3">
        <v>1.03845E-2</v>
      </c>
    </row>
    <row r="79" spans="1:2" x14ac:dyDescent="0.25">
      <c r="A79">
        <v>37.5</v>
      </c>
      <c r="B79" s="3">
        <v>1.03398E-2</v>
      </c>
    </row>
    <row r="80" spans="1:2" x14ac:dyDescent="0.25">
      <c r="A80">
        <v>38</v>
      </c>
      <c r="B80" s="3">
        <v>1.0295E-2</v>
      </c>
    </row>
    <row r="81" spans="1:2" x14ac:dyDescent="0.25">
      <c r="A81">
        <v>38.5</v>
      </c>
      <c r="B81" s="3">
        <v>1.02503E-2</v>
      </c>
    </row>
    <row r="82" spans="1:2" x14ac:dyDescent="0.25">
      <c r="A82">
        <v>39</v>
      </c>
      <c r="B82" s="3">
        <v>1.02056E-2</v>
      </c>
    </row>
    <row r="83" spans="1:2" x14ac:dyDescent="0.25">
      <c r="A83">
        <v>39.5</v>
      </c>
      <c r="B83" s="3">
        <v>1.01607E-2</v>
      </c>
    </row>
    <row r="84" spans="1:2" x14ac:dyDescent="0.25">
      <c r="A84">
        <v>40</v>
      </c>
      <c r="B84" s="3">
        <v>1.01154E-2</v>
      </c>
    </row>
    <row r="85" spans="1:2" x14ac:dyDescent="0.25">
      <c r="A85">
        <v>40.5</v>
      </c>
      <c r="B85" s="3">
        <v>1.0069699999999999E-2</v>
      </c>
    </row>
    <row r="86" spans="1:2" x14ac:dyDescent="0.25">
      <c r="A86">
        <v>41</v>
      </c>
      <c r="B86" s="3">
        <v>1.0023499999999999E-2</v>
      </c>
    </row>
    <row r="87" spans="1:2" x14ac:dyDescent="0.25">
      <c r="A87">
        <v>41.5</v>
      </c>
      <c r="B87" s="3">
        <v>9.9772799999999998E-3</v>
      </c>
    </row>
    <row r="88" spans="1:2" x14ac:dyDescent="0.25">
      <c r="A88">
        <v>42</v>
      </c>
      <c r="B88" s="3">
        <v>9.9309299999999993E-3</v>
      </c>
    </row>
    <row r="89" spans="1:2" x14ac:dyDescent="0.25">
      <c r="A89">
        <v>42.5</v>
      </c>
      <c r="B89" s="3">
        <v>9.8846400000000001E-3</v>
      </c>
    </row>
    <row r="90" spans="1:2" x14ac:dyDescent="0.25">
      <c r="A90">
        <v>43</v>
      </c>
      <c r="B90" s="3">
        <v>9.8382599999999997E-3</v>
      </c>
    </row>
    <row r="91" spans="1:2" x14ac:dyDescent="0.25">
      <c r="A91">
        <v>43.5</v>
      </c>
      <c r="B91" s="3">
        <v>9.79176E-3</v>
      </c>
    </row>
    <row r="92" spans="1:2" x14ac:dyDescent="0.25">
      <c r="A92">
        <v>44</v>
      </c>
      <c r="B92" s="3">
        <v>9.7447899999999997E-3</v>
      </c>
    </row>
    <row r="93" spans="1:2" x14ac:dyDescent="0.25">
      <c r="A93">
        <v>44.5</v>
      </c>
      <c r="B93" s="3">
        <v>9.6974699999999997E-3</v>
      </c>
    </row>
    <row r="94" spans="1:2" x14ac:dyDescent="0.25">
      <c r="A94">
        <v>45</v>
      </c>
      <c r="B94" s="3">
        <v>9.6498599999999997E-3</v>
      </c>
    </row>
    <row r="95" spans="1:2" x14ac:dyDescent="0.25">
      <c r="A95">
        <v>45.5</v>
      </c>
      <c r="B95" s="3">
        <v>9.6020500000000009E-3</v>
      </c>
    </row>
    <row r="96" spans="1:2" x14ac:dyDescent="0.25">
      <c r="A96">
        <v>46</v>
      </c>
      <c r="B96" s="3">
        <v>9.5542800000000001E-3</v>
      </c>
    </row>
    <row r="97" spans="1:2" x14ac:dyDescent="0.25">
      <c r="A97">
        <v>46.5</v>
      </c>
      <c r="B97" s="3">
        <v>9.5064699999999995E-3</v>
      </c>
    </row>
    <row r="98" spans="1:2" x14ac:dyDescent="0.25">
      <c r="A98">
        <v>47</v>
      </c>
      <c r="B98" s="3">
        <v>9.4586400000000008E-3</v>
      </c>
    </row>
    <row r="99" spans="1:2" x14ac:dyDescent="0.25">
      <c r="A99">
        <v>47.5</v>
      </c>
      <c r="B99" s="3">
        <v>9.4106199999999997E-3</v>
      </c>
    </row>
    <row r="100" spans="1:2" x14ac:dyDescent="0.25">
      <c r="A100">
        <v>48</v>
      </c>
      <c r="B100" s="3">
        <v>9.3622400000000008E-3</v>
      </c>
    </row>
    <row r="101" spans="1:2" x14ac:dyDescent="0.25">
      <c r="A101">
        <v>48.5</v>
      </c>
      <c r="B101" s="3">
        <v>9.3135600000000002E-3</v>
      </c>
    </row>
    <row r="102" spans="1:2" x14ac:dyDescent="0.25">
      <c r="A102">
        <v>49</v>
      </c>
      <c r="B102" s="3">
        <v>9.2645599999999998E-3</v>
      </c>
    </row>
    <row r="103" spans="1:2" x14ac:dyDescent="0.25">
      <c r="A103">
        <v>49.5</v>
      </c>
      <c r="B103" s="3">
        <v>9.2154400000000001E-3</v>
      </c>
    </row>
    <row r="104" spans="1:2" x14ac:dyDescent="0.25">
      <c r="A104">
        <v>50</v>
      </c>
      <c r="B104" s="3">
        <v>9.1663500000000002E-3</v>
      </c>
    </row>
    <row r="105" spans="1:2" x14ac:dyDescent="0.25">
      <c r="A105">
        <v>50.5</v>
      </c>
      <c r="B105" s="3">
        <v>9.1172300000000005E-3</v>
      </c>
    </row>
    <row r="106" spans="1:2" x14ac:dyDescent="0.25">
      <c r="A106">
        <v>51</v>
      </c>
      <c r="B106" s="3">
        <v>9.0680699999999993E-3</v>
      </c>
    </row>
    <row r="107" spans="1:2" x14ac:dyDescent="0.25">
      <c r="A107">
        <v>51.5</v>
      </c>
      <c r="B107" s="3">
        <v>9.0187700000000006E-3</v>
      </c>
    </row>
    <row r="108" spans="1:2" x14ac:dyDescent="0.25">
      <c r="A108">
        <v>52</v>
      </c>
      <c r="B108" s="3">
        <v>8.9691000000000007E-3</v>
      </c>
    </row>
    <row r="109" spans="1:2" x14ac:dyDescent="0.25">
      <c r="A109">
        <v>52.5</v>
      </c>
      <c r="B109" s="3">
        <v>8.9191800000000005E-3</v>
      </c>
    </row>
    <row r="110" spans="1:2" x14ac:dyDescent="0.25">
      <c r="A110">
        <v>53</v>
      </c>
      <c r="B110" s="3">
        <v>8.86903E-3</v>
      </c>
    </row>
    <row r="111" spans="1:2" x14ac:dyDescent="0.25">
      <c r="A111">
        <v>53.5</v>
      </c>
      <c r="B111" s="3">
        <v>8.8186700000000007E-3</v>
      </c>
    </row>
    <row r="112" spans="1:2" x14ac:dyDescent="0.25">
      <c r="A112">
        <v>54</v>
      </c>
      <c r="B112" s="3">
        <v>8.7684400000000006E-3</v>
      </c>
    </row>
    <row r="113" spans="1:2" x14ac:dyDescent="0.25">
      <c r="A113">
        <v>54.5</v>
      </c>
      <c r="B113" s="3">
        <v>8.7182200000000005E-3</v>
      </c>
    </row>
    <row r="114" spans="1:2" x14ac:dyDescent="0.25">
      <c r="A114">
        <v>55</v>
      </c>
      <c r="B114" s="3">
        <v>8.6678699999999994E-3</v>
      </c>
    </row>
    <row r="115" spans="1:2" x14ac:dyDescent="0.25">
      <c r="A115">
        <v>55.5</v>
      </c>
      <c r="B115" s="3">
        <v>8.6174100000000007E-3</v>
      </c>
    </row>
    <row r="116" spans="1:2" x14ac:dyDescent="0.25">
      <c r="A116">
        <v>56</v>
      </c>
      <c r="B116" s="3">
        <v>8.5667199999999999E-3</v>
      </c>
    </row>
    <row r="117" spans="1:2" x14ac:dyDescent="0.25">
      <c r="A117">
        <v>56.5</v>
      </c>
      <c r="B117" s="3">
        <v>8.5157199999999992E-3</v>
      </c>
    </row>
    <row r="118" spans="1:2" x14ac:dyDescent="0.25">
      <c r="A118">
        <v>57</v>
      </c>
      <c r="B118" s="3">
        <v>8.4645299999999996E-3</v>
      </c>
    </row>
    <row r="119" spans="1:2" x14ac:dyDescent="0.25">
      <c r="A119">
        <v>57.5</v>
      </c>
      <c r="B119" s="3">
        <v>8.41335E-3</v>
      </c>
    </row>
    <row r="120" spans="1:2" x14ac:dyDescent="0.25">
      <c r="A120">
        <v>58</v>
      </c>
      <c r="B120" s="3">
        <v>8.3621000000000008E-3</v>
      </c>
    </row>
    <row r="121" spans="1:2" x14ac:dyDescent="0.25">
      <c r="A121">
        <v>58.5</v>
      </c>
      <c r="B121" s="3">
        <v>8.3108799999999997E-3</v>
      </c>
    </row>
    <row r="122" spans="1:2" x14ac:dyDescent="0.25">
      <c r="A122">
        <v>59</v>
      </c>
      <c r="B122" s="3">
        <v>8.2596800000000001E-3</v>
      </c>
    </row>
    <row r="123" spans="1:2" x14ac:dyDescent="0.25">
      <c r="A123">
        <v>59.5</v>
      </c>
      <c r="B123" s="3">
        <v>8.2083299999999998E-3</v>
      </c>
    </row>
    <row r="124" spans="1:2" x14ac:dyDescent="0.25">
      <c r="A124">
        <v>60</v>
      </c>
      <c r="B124" s="3">
        <v>8.1566799999999995E-3</v>
      </c>
    </row>
    <row r="125" spans="1:2" x14ac:dyDescent="0.25">
      <c r="A125">
        <v>60.5</v>
      </c>
      <c r="B125" s="3">
        <v>8.1048300000000004E-3</v>
      </c>
    </row>
    <row r="126" spans="1:2" x14ac:dyDescent="0.25">
      <c r="A126">
        <v>61</v>
      </c>
      <c r="B126" s="3">
        <v>8.0529199999999999E-3</v>
      </c>
    </row>
    <row r="127" spans="1:2" x14ac:dyDescent="0.25">
      <c r="A127">
        <v>61.5</v>
      </c>
      <c r="B127" s="3">
        <v>8.0009E-3</v>
      </c>
    </row>
    <row r="128" spans="1:2" x14ac:dyDescent="0.25">
      <c r="A128">
        <v>62</v>
      </c>
      <c r="B128" s="3">
        <v>7.9488600000000003E-3</v>
      </c>
    </row>
    <row r="129" spans="1:2" x14ac:dyDescent="0.25">
      <c r="A129">
        <v>62.5</v>
      </c>
      <c r="B129" s="3">
        <v>7.89692E-3</v>
      </c>
    </row>
    <row r="130" spans="1:2" x14ac:dyDescent="0.25">
      <c r="A130">
        <v>63</v>
      </c>
      <c r="B130" s="3">
        <v>7.8449899999999996E-3</v>
      </c>
    </row>
    <row r="131" spans="1:2" x14ac:dyDescent="0.25">
      <c r="A131">
        <v>63.5</v>
      </c>
      <c r="B131" s="3">
        <v>7.7928199999999998E-3</v>
      </c>
    </row>
    <row r="132" spans="1:2" x14ac:dyDescent="0.25">
      <c r="A132">
        <v>64</v>
      </c>
      <c r="B132" s="3">
        <v>7.74049E-3</v>
      </c>
    </row>
    <row r="133" spans="1:2" x14ac:dyDescent="0.25">
      <c r="A133">
        <v>64.5</v>
      </c>
      <c r="B133" s="3">
        <v>7.6880500000000001E-3</v>
      </c>
    </row>
    <row r="134" spans="1:2" x14ac:dyDescent="0.25">
      <c r="A134">
        <v>65</v>
      </c>
      <c r="B134" s="3">
        <v>7.6355099999999999E-3</v>
      </c>
    </row>
    <row r="135" spans="1:2" x14ac:dyDescent="0.25">
      <c r="A135">
        <v>65.5</v>
      </c>
      <c r="B135" s="3">
        <v>7.5828700000000002E-3</v>
      </c>
    </row>
    <row r="136" spans="1:2" x14ac:dyDescent="0.25">
      <c r="A136">
        <v>66</v>
      </c>
      <c r="B136" s="3">
        <v>7.5302800000000003E-3</v>
      </c>
    </row>
    <row r="137" spans="1:2" x14ac:dyDescent="0.25">
      <c r="A137">
        <v>66.5</v>
      </c>
      <c r="B137" s="3">
        <v>7.4777799999999998E-3</v>
      </c>
    </row>
    <row r="138" spans="1:2" x14ac:dyDescent="0.25">
      <c r="A138">
        <v>67</v>
      </c>
      <c r="B138" s="3">
        <v>7.4253100000000001E-3</v>
      </c>
    </row>
    <row r="139" spans="1:2" x14ac:dyDescent="0.25">
      <c r="A139">
        <v>67.5</v>
      </c>
      <c r="B139" s="3">
        <v>7.3726E-3</v>
      </c>
    </row>
    <row r="140" spans="1:2" x14ac:dyDescent="0.25">
      <c r="A140">
        <v>68</v>
      </c>
      <c r="B140" s="3">
        <v>7.3197699999999997E-3</v>
      </c>
    </row>
    <row r="141" spans="1:2" x14ac:dyDescent="0.25">
      <c r="A141">
        <v>68.5</v>
      </c>
      <c r="B141" s="3">
        <v>7.2668400000000001E-3</v>
      </c>
    </row>
    <row r="142" spans="1:2" x14ac:dyDescent="0.25">
      <c r="A142">
        <v>69</v>
      </c>
      <c r="B142" s="3">
        <v>7.2138999999999997E-3</v>
      </c>
    </row>
    <row r="143" spans="1:2" x14ac:dyDescent="0.25">
      <c r="A143">
        <v>69.5</v>
      </c>
      <c r="B143" s="3">
        <v>7.1609100000000004E-3</v>
      </c>
    </row>
    <row r="144" spans="1:2" x14ac:dyDescent="0.25">
      <c r="A144">
        <v>70</v>
      </c>
      <c r="B144" s="3">
        <v>7.1079200000000002E-3</v>
      </c>
    </row>
    <row r="145" spans="1:2" x14ac:dyDescent="0.25">
      <c r="A145">
        <v>70.5</v>
      </c>
      <c r="B145" s="3">
        <v>7.0550200000000004E-3</v>
      </c>
    </row>
    <row r="146" spans="1:2" x14ac:dyDescent="0.25">
      <c r="A146">
        <v>71</v>
      </c>
      <c r="B146" s="3">
        <v>7.0021600000000003E-3</v>
      </c>
    </row>
    <row r="147" spans="1:2" x14ac:dyDescent="0.25">
      <c r="A147">
        <v>71.5</v>
      </c>
      <c r="B147" s="3">
        <v>6.9492299999999998E-3</v>
      </c>
    </row>
    <row r="148" spans="1:2" x14ac:dyDescent="0.25">
      <c r="A148">
        <v>72</v>
      </c>
      <c r="B148" s="3">
        <v>6.8961099999999996E-3</v>
      </c>
    </row>
    <row r="149" spans="1:2" x14ac:dyDescent="0.25">
      <c r="A149">
        <v>72.5</v>
      </c>
      <c r="B149" s="3">
        <v>6.8428999999999999E-3</v>
      </c>
    </row>
    <row r="150" spans="1:2" x14ac:dyDescent="0.25">
      <c r="A150">
        <v>73</v>
      </c>
      <c r="B150" s="3">
        <v>6.7897000000000001E-3</v>
      </c>
    </row>
    <row r="151" spans="1:2" x14ac:dyDescent="0.25">
      <c r="A151">
        <v>73.5</v>
      </c>
      <c r="B151" s="3">
        <v>6.7365799999999998E-3</v>
      </c>
    </row>
    <row r="152" spans="1:2" x14ac:dyDescent="0.25">
      <c r="A152">
        <v>74</v>
      </c>
      <c r="B152" s="3">
        <v>6.6834800000000003E-3</v>
      </c>
    </row>
    <row r="153" spans="1:2" x14ac:dyDescent="0.25">
      <c r="A153">
        <v>74.5</v>
      </c>
      <c r="B153" s="3">
        <v>6.6303899999999999E-3</v>
      </c>
    </row>
    <row r="154" spans="1:2" x14ac:dyDescent="0.25">
      <c r="A154">
        <v>75</v>
      </c>
      <c r="B154" s="3">
        <v>6.5773000000000003E-3</v>
      </c>
    </row>
    <row r="155" spans="1:2" x14ac:dyDescent="0.25">
      <c r="A155">
        <v>75.5</v>
      </c>
      <c r="B155" s="3">
        <v>6.5242099999999999E-3</v>
      </c>
    </row>
    <row r="156" spans="1:2" x14ac:dyDescent="0.25">
      <c r="A156">
        <v>76</v>
      </c>
      <c r="B156" s="3">
        <v>6.4710899999999997E-3</v>
      </c>
    </row>
    <row r="157" spans="1:2" x14ac:dyDescent="0.25">
      <c r="A157">
        <v>76.5</v>
      </c>
      <c r="B157" s="3">
        <v>6.4178799999999999E-3</v>
      </c>
    </row>
    <row r="158" spans="1:2" x14ac:dyDescent="0.25">
      <c r="A158">
        <v>77</v>
      </c>
      <c r="B158" s="3">
        <v>6.3646099999999997E-3</v>
      </c>
    </row>
    <row r="159" spans="1:2" x14ac:dyDescent="0.25">
      <c r="A159">
        <v>77.5</v>
      </c>
      <c r="B159" s="3">
        <v>6.3113800000000001E-3</v>
      </c>
    </row>
    <row r="160" spans="1:2" x14ac:dyDescent="0.25">
      <c r="A160">
        <v>78</v>
      </c>
      <c r="B160" s="3">
        <v>6.2583099999999996E-3</v>
      </c>
    </row>
    <row r="161" spans="1:2" x14ac:dyDescent="0.25">
      <c r="A161">
        <v>78.5</v>
      </c>
      <c r="B161" s="3">
        <v>6.2053100000000003E-3</v>
      </c>
    </row>
    <row r="162" spans="1:2" x14ac:dyDescent="0.25">
      <c r="A162">
        <v>79</v>
      </c>
      <c r="B162" s="3">
        <v>6.1523699999999999E-3</v>
      </c>
    </row>
    <row r="163" spans="1:2" x14ac:dyDescent="0.25">
      <c r="A163">
        <v>79.5</v>
      </c>
      <c r="B163" s="3">
        <v>6.0992900000000003E-3</v>
      </c>
    </row>
    <row r="164" spans="1:2" x14ac:dyDescent="0.25">
      <c r="A164">
        <v>80</v>
      </c>
      <c r="B164" s="3">
        <v>6.0461899999999999E-3</v>
      </c>
    </row>
    <row r="165" spans="1:2" x14ac:dyDescent="0.25">
      <c r="A165">
        <v>80.5</v>
      </c>
      <c r="B165" s="3">
        <v>5.9930699999999996E-3</v>
      </c>
    </row>
    <row r="166" spans="1:2" x14ac:dyDescent="0.25">
      <c r="A166">
        <v>81</v>
      </c>
      <c r="B166" s="3">
        <v>5.9400700000000004E-3</v>
      </c>
    </row>
    <row r="167" spans="1:2" x14ac:dyDescent="0.25">
      <c r="A167">
        <v>81.5</v>
      </c>
      <c r="B167" s="3">
        <v>5.8871399999999999E-3</v>
      </c>
    </row>
    <row r="168" spans="1:2" x14ac:dyDescent="0.25">
      <c r="A168">
        <v>82</v>
      </c>
      <c r="B168" s="3">
        <v>5.83426E-3</v>
      </c>
    </row>
    <row r="169" spans="1:2" x14ac:dyDescent="0.25">
      <c r="A169">
        <v>82.5</v>
      </c>
      <c r="B169" s="3">
        <v>5.7814299999999997E-3</v>
      </c>
    </row>
    <row r="170" spans="1:2" x14ac:dyDescent="0.25">
      <c r="A170">
        <v>83</v>
      </c>
      <c r="B170" s="3">
        <v>5.7286300000000002E-3</v>
      </c>
    </row>
    <row r="171" spans="1:2" x14ac:dyDescent="0.25">
      <c r="A171">
        <v>83.5</v>
      </c>
      <c r="B171" s="3">
        <v>5.6758800000000003E-3</v>
      </c>
    </row>
    <row r="172" spans="1:2" x14ac:dyDescent="0.25">
      <c r="A172">
        <v>84</v>
      </c>
      <c r="B172" s="3">
        <v>5.6231700000000003E-3</v>
      </c>
    </row>
    <row r="173" spans="1:2" x14ac:dyDescent="0.25">
      <c r="A173">
        <v>84.5</v>
      </c>
      <c r="B173" s="3">
        <v>5.5704700000000001E-3</v>
      </c>
    </row>
    <row r="174" spans="1:2" x14ac:dyDescent="0.25">
      <c r="A174">
        <v>85</v>
      </c>
      <c r="B174" s="3">
        <v>5.5178099999999997E-3</v>
      </c>
    </row>
    <row r="175" spans="1:2" x14ac:dyDescent="0.25">
      <c r="A175">
        <v>85.5</v>
      </c>
      <c r="B175" s="3">
        <v>5.46518E-3</v>
      </c>
    </row>
    <row r="176" spans="1:2" x14ac:dyDescent="0.25">
      <c r="A176">
        <v>86</v>
      </c>
      <c r="B176" s="3">
        <v>5.4126699999999996E-3</v>
      </c>
    </row>
    <row r="177" spans="1:2" x14ac:dyDescent="0.25">
      <c r="A177">
        <v>86.5</v>
      </c>
      <c r="B177" s="3">
        <v>5.3602900000000002E-3</v>
      </c>
    </row>
    <row r="178" spans="1:2" x14ac:dyDescent="0.25">
      <c r="A178">
        <v>87</v>
      </c>
      <c r="B178" s="3">
        <v>5.3080100000000002E-3</v>
      </c>
    </row>
    <row r="179" spans="1:2" x14ac:dyDescent="0.25">
      <c r="A179">
        <v>87.5</v>
      </c>
      <c r="B179" s="3">
        <v>5.2557999999999997E-3</v>
      </c>
    </row>
    <row r="180" spans="1:2" x14ac:dyDescent="0.25">
      <c r="A180">
        <v>88</v>
      </c>
      <c r="B180" s="3">
        <v>5.2035600000000003E-3</v>
      </c>
    </row>
    <row r="181" spans="1:2" x14ac:dyDescent="0.25">
      <c r="A181">
        <v>88.5</v>
      </c>
      <c r="B181" s="3">
        <v>5.1513599999999998E-3</v>
      </c>
    </row>
    <row r="182" spans="1:2" x14ac:dyDescent="0.25">
      <c r="A182">
        <v>89</v>
      </c>
      <c r="B182" s="3">
        <v>5.0991999999999999E-3</v>
      </c>
    </row>
    <row r="183" spans="1:2" x14ac:dyDescent="0.25">
      <c r="A183">
        <v>89.5</v>
      </c>
      <c r="B183" s="3">
        <v>5.04719E-3</v>
      </c>
    </row>
    <row r="184" spans="1:2" x14ac:dyDescent="0.25">
      <c r="A184">
        <v>90</v>
      </c>
      <c r="B184" s="3">
        <v>4.99535E-3</v>
      </c>
    </row>
    <row r="185" spans="1:2" x14ac:dyDescent="0.25">
      <c r="A185">
        <v>90.5</v>
      </c>
      <c r="B185" s="3">
        <v>4.9436300000000001E-3</v>
      </c>
    </row>
    <row r="186" spans="1:2" x14ac:dyDescent="0.25">
      <c r="A186">
        <v>91</v>
      </c>
      <c r="B186" s="3">
        <v>4.8920300000000003E-3</v>
      </c>
    </row>
    <row r="187" spans="1:2" x14ac:dyDescent="0.25">
      <c r="A187">
        <v>91.5</v>
      </c>
      <c r="B187" s="3">
        <v>4.8404199999999998E-3</v>
      </c>
    </row>
    <row r="188" spans="1:2" x14ac:dyDescent="0.25">
      <c r="A188">
        <v>92</v>
      </c>
      <c r="B188" s="3">
        <v>4.7888699999999998E-3</v>
      </c>
    </row>
    <row r="189" spans="1:2" x14ac:dyDescent="0.25">
      <c r="A189">
        <v>92.5</v>
      </c>
      <c r="B189" s="3">
        <v>4.7373900000000002E-3</v>
      </c>
    </row>
    <row r="190" spans="1:2" x14ac:dyDescent="0.25">
      <c r="A190">
        <v>93</v>
      </c>
      <c r="B190" s="3">
        <v>4.68601E-3</v>
      </c>
    </row>
    <row r="191" spans="1:2" x14ac:dyDescent="0.25">
      <c r="A191">
        <v>93.5</v>
      </c>
      <c r="B191" s="3">
        <v>4.6348400000000003E-3</v>
      </c>
    </row>
    <row r="192" spans="1:2" x14ac:dyDescent="0.25">
      <c r="A192">
        <v>94</v>
      </c>
      <c r="B192" s="3">
        <v>4.5838099999999998E-3</v>
      </c>
    </row>
    <row r="193" spans="1:2" x14ac:dyDescent="0.25">
      <c r="A193">
        <v>94.5</v>
      </c>
      <c r="B193" s="3">
        <v>4.5329300000000001E-3</v>
      </c>
    </row>
    <row r="194" spans="1:2" x14ac:dyDescent="0.25">
      <c r="A194">
        <v>95</v>
      </c>
      <c r="B194" s="3">
        <v>4.4821499999999998E-3</v>
      </c>
    </row>
    <row r="195" spans="1:2" x14ac:dyDescent="0.25">
      <c r="A195">
        <v>95.5</v>
      </c>
      <c r="B195" s="3">
        <v>4.4314100000000002E-3</v>
      </c>
    </row>
    <row r="196" spans="1:2" x14ac:dyDescent="0.25">
      <c r="A196">
        <v>96</v>
      </c>
      <c r="B196" s="3">
        <v>4.38077E-3</v>
      </c>
    </row>
    <row r="197" spans="1:2" x14ac:dyDescent="0.25">
      <c r="A197">
        <v>96.5</v>
      </c>
      <c r="B197" s="3">
        <v>4.3302200000000001E-3</v>
      </c>
    </row>
    <row r="198" spans="1:2" x14ac:dyDescent="0.25">
      <c r="A198">
        <v>97</v>
      </c>
      <c r="B198" s="3">
        <v>4.27984E-3</v>
      </c>
    </row>
    <row r="199" spans="1:2" x14ac:dyDescent="0.25">
      <c r="A199">
        <v>97.5</v>
      </c>
      <c r="B199" s="3">
        <v>4.2296499999999997E-3</v>
      </c>
    </row>
    <row r="200" spans="1:2" x14ac:dyDescent="0.25">
      <c r="A200">
        <v>98</v>
      </c>
      <c r="B200" s="3">
        <v>4.1796300000000002E-3</v>
      </c>
    </row>
    <row r="201" spans="1:2" x14ac:dyDescent="0.25">
      <c r="A201">
        <v>98.5</v>
      </c>
      <c r="B201" s="3">
        <v>4.1297800000000004E-3</v>
      </c>
    </row>
    <row r="202" spans="1:2" x14ac:dyDescent="0.25">
      <c r="A202">
        <v>99</v>
      </c>
      <c r="B202" s="3">
        <v>4.0800300000000001E-3</v>
      </c>
    </row>
    <row r="203" spans="1:2" x14ac:dyDescent="0.25">
      <c r="A203">
        <v>99.5</v>
      </c>
      <c r="B203" s="3">
        <v>4.0303700000000001E-3</v>
      </c>
    </row>
    <row r="204" spans="1:2" x14ac:dyDescent="0.25">
      <c r="A204">
        <v>100</v>
      </c>
      <c r="B204" s="3">
        <v>3.9808400000000002E-3</v>
      </c>
    </row>
    <row r="205" spans="1:2" x14ac:dyDescent="0.25">
      <c r="A205">
        <v>100.5</v>
      </c>
      <c r="B205" s="3">
        <v>3.9314399999999996E-3</v>
      </c>
    </row>
    <row r="206" spans="1:2" x14ac:dyDescent="0.25">
      <c r="A206">
        <v>101</v>
      </c>
      <c r="B206" s="3">
        <v>3.8822100000000001E-3</v>
      </c>
    </row>
    <row r="207" spans="1:2" x14ac:dyDescent="0.25">
      <c r="A207">
        <v>101.5</v>
      </c>
      <c r="B207" s="3">
        <v>3.8332100000000001E-3</v>
      </c>
    </row>
    <row r="208" spans="1:2" x14ac:dyDescent="0.25">
      <c r="A208">
        <v>102</v>
      </c>
      <c r="B208" s="3">
        <v>3.7843799999999999E-3</v>
      </c>
    </row>
    <row r="209" spans="1:2" x14ac:dyDescent="0.25">
      <c r="A209">
        <v>102.5</v>
      </c>
      <c r="B209" s="3">
        <v>3.73574E-3</v>
      </c>
    </row>
    <row r="210" spans="1:2" x14ac:dyDescent="0.25">
      <c r="A210">
        <v>103</v>
      </c>
      <c r="B210" s="3">
        <v>3.6872699999999999E-3</v>
      </c>
    </row>
    <row r="211" spans="1:2" x14ac:dyDescent="0.25">
      <c r="A211">
        <v>103.5</v>
      </c>
      <c r="B211" s="3">
        <v>3.6389E-3</v>
      </c>
    </row>
    <row r="212" spans="1:2" x14ac:dyDescent="0.25">
      <c r="A212">
        <v>104</v>
      </c>
      <c r="B212" s="3">
        <v>3.5906900000000001E-3</v>
      </c>
    </row>
    <row r="213" spans="1:2" x14ac:dyDescent="0.25">
      <c r="A213">
        <v>104.5</v>
      </c>
      <c r="B213" s="3">
        <v>3.5426300000000002E-3</v>
      </c>
    </row>
    <row r="214" spans="1:2" x14ac:dyDescent="0.25">
      <c r="A214">
        <v>105</v>
      </c>
      <c r="B214" s="3">
        <v>3.49475E-3</v>
      </c>
    </row>
    <row r="215" spans="1:2" x14ac:dyDescent="0.25">
      <c r="A215">
        <v>105.5</v>
      </c>
      <c r="B215" s="3">
        <v>3.4471200000000001E-3</v>
      </c>
    </row>
    <row r="216" spans="1:2" x14ac:dyDescent="0.25">
      <c r="A216">
        <v>106</v>
      </c>
      <c r="B216" s="3">
        <v>3.39968E-3</v>
      </c>
    </row>
    <row r="217" spans="1:2" x14ac:dyDescent="0.25">
      <c r="A217">
        <v>106.5</v>
      </c>
      <c r="B217" s="3">
        <v>3.3524499999999999E-3</v>
      </c>
    </row>
    <row r="218" spans="1:2" x14ac:dyDescent="0.25">
      <c r="A218">
        <v>107</v>
      </c>
      <c r="B218" s="3">
        <v>3.3054299999999998E-3</v>
      </c>
    </row>
    <row r="219" spans="1:2" x14ac:dyDescent="0.25">
      <c r="A219">
        <v>107.5</v>
      </c>
      <c r="B219" s="3">
        <v>3.2585700000000001E-3</v>
      </c>
    </row>
    <row r="220" spans="1:2" x14ac:dyDescent="0.25">
      <c r="A220">
        <v>108</v>
      </c>
      <c r="B220" s="3">
        <v>3.2118799999999999E-3</v>
      </c>
    </row>
    <row r="221" spans="1:2" x14ac:dyDescent="0.25">
      <c r="A221">
        <v>108.5</v>
      </c>
      <c r="B221" s="3">
        <v>3.1653900000000001E-3</v>
      </c>
    </row>
    <row r="222" spans="1:2" x14ac:dyDescent="0.25">
      <c r="A222">
        <v>109</v>
      </c>
      <c r="B222" s="3">
        <v>3.1190900000000001E-3</v>
      </c>
    </row>
    <row r="223" spans="1:2" x14ac:dyDescent="0.25">
      <c r="A223">
        <v>109.5</v>
      </c>
      <c r="B223" s="3">
        <v>3.0730000000000002E-3</v>
      </c>
    </row>
    <row r="224" spans="1:2" x14ac:dyDescent="0.25">
      <c r="A224">
        <v>110</v>
      </c>
      <c r="B224" s="3">
        <v>3.0271600000000001E-3</v>
      </c>
    </row>
    <row r="225" spans="1:2" x14ac:dyDescent="0.25">
      <c r="A225">
        <v>110.5</v>
      </c>
      <c r="B225" s="3">
        <v>2.98153E-3</v>
      </c>
    </row>
    <row r="226" spans="1:2" x14ac:dyDescent="0.25">
      <c r="A226">
        <v>111</v>
      </c>
      <c r="B226" s="3">
        <v>2.9361299999999999E-3</v>
      </c>
    </row>
    <row r="227" spans="1:2" x14ac:dyDescent="0.25">
      <c r="A227">
        <v>111.5</v>
      </c>
      <c r="B227" s="3">
        <v>2.8909600000000001E-3</v>
      </c>
    </row>
    <row r="228" spans="1:2" x14ac:dyDescent="0.25">
      <c r="A228">
        <v>112</v>
      </c>
      <c r="B228" s="3">
        <v>2.846E-3</v>
      </c>
    </row>
    <row r="229" spans="1:2" x14ac:dyDescent="0.25">
      <c r="A229">
        <v>112.5</v>
      </c>
      <c r="B229" s="3">
        <v>2.8012599999999999E-3</v>
      </c>
    </row>
    <row r="230" spans="1:2" x14ac:dyDescent="0.25">
      <c r="A230">
        <v>113</v>
      </c>
      <c r="B230" s="3">
        <v>2.75676E-3</v>
      </c>
    </row>
    <row r="231" spans="1:2" x14ac:dyDescent="0.25">
      <c r="A231">
        <v>113.5</v>
      </c>
      <c r="B231" s="3">
        <v>2.7124800000000002E-3</v>
      </c>
    </row>
    <row r="232" spans="1:2" x14ac:dyDescent="0.25">
      <c r="A232">
        <v>114</v>
      </c>
      <c r="B232" s="3">
        <v>2.6684399999999998E-3</v>
      </c>
    </row>
    <row r="233" spans="1:2" x14ac:dyDescent="0.25">
      <c r="A233">
        <v>114.5</v>
      </c>
      <c r="B233" s="3">
        <v>2.6246400000000001E-3</v>
      </c>
    </row>
    <row r="234" spans="1:2" x14ac:dyDescent="0.25">
      <c r="A234">
        <v>115</v>
      </c>
      <c r="B234" s="3">
        <v>2.58107E-3</v>
      </c>
    </row>
    <row r="235" spans="1:2" x14ac:dyDescent="0.25">
      <c r="A235">
        <v>115.5</v>
      </c>
      <c r="B235" s="3">
        <v>2.5377500000000001E-3</v>
      </c>
    </row>
    <row r="236" spans="1:2" x14ac:dyDescent="0.25">
      <c r="A236">
        <v>116</v>
      </c>
      <c r="B236" s="3">
        <v>2.49467E-3</v>
      </c>
    </row>
    <row r="237" spans="1:2" x14ac:dyDescent="0.25">
      <c r="A237">
        <v>116.5</v>
      </c>
      <c r="B237" s="3">
        <v>2.4518600000000002E-3</v>
      </c>
    </row>
    <row r="238" spans="1:2" x14ac:dyDescent="0.25">
      <c r="A238">
        <v>117</v>
      </c>
      <c r="B238" s="3">
        <v>2.40932E-3</v>
      </c>
    </row>
    <row r="239" spans="1:2" x14ac:dyDescent="0.25">
      <c r="A239">
        <v>117.5</v>
      </c>
      <c r="B239" s="3">
        <v>2.3670499999999999E-3</v>
      </c>
    </row>
    <row r="240" spans="1:2" x14ac:dyDescent="0.25">
      <c r="A240">
        <v>118</v>
      </c>
      <c r="B240" s="3">
        <v>2.32504E-3</v>
      </c>
    </row>
    <row r="241" spans="1:2" x14ac:dyDescent="0.25">
      <c r="A241">
        <v>118.5</v>
      </c>
      <c r="B241" s="3">
        <v>2.2832999999999998E-3</v>
      </c>
    </row>
    <row r="242" spans="1:2" x14ac:dyDescent="0.25">
      <c r="A242">
        <v>119</v>
      </c>
      <c r="B242" s="3">
        <v>2.2418099999999999E-3</v>
      </c>
    </row>
    <row r="243" spans="1:2" x14ac:dyDescent="0.25">
      <c r="A243">
        <v>119.5</v>
      </c>
      <c r="B243" s="3">
        <v>2.2005800000000002E-3</v>
      </c>
    </row>
    <row r="244" spans="1:2" x14ac:dyDescent="0.25">
      <c r="A244">
        <v>120</v>
      </c>
      <c r="B244" s="3">
        <v>2.1596200000000001E-3</v>
      </c>
    </row>
    <row r="245" spans="1:2" x14ac:dyDescent="0.25">
      <c r="A245">
        <v>120.5</v>
      </c>
      <c r="B245" s="3">
        <v>2.1189300000000002E-3</v>
      </c>
    </row>
    <row r="246" spans="1:2" x14ac:dyDescent="0.25">
      <c r="A246">
        <v>121</v>
      </c>
      <c r="B246" s="3">
        <v>2.0785199999999999E-3</v>
      </c>
    </row>
    <row r="247" spans="1:2" x14ac:dyDescent="0.25">
      <c r="A247">
        <v>121.5</v>
      </c>
      <c r="B247" s="3">
        <v>2.03842E-3</v>
      </c>
    </row>
    <row r="248" spans="1:2" x14ac:dyDescent="0.25">
      <c r="A248">
        <v>122</v>
      </c>
      <c r="B248" s="3">
        <v>1.9986000000000001E-3</v>
      </c>
    </row>
    <row r="249" spans="1:2" x14ac:dyDescent="0.25">
      <c r="A249">
        <v>122.5</v>
      </c>
      <c r="B249" s="3">
        <v>1.9590800000000002E-3</v>
      </c>
    </row>
    <row r="250" spans="1:2" x14ac:dyDescent="0.25">
      <c r="A250">
        <v>123</v>
      </c>
      <c r="B250" s="3">
        <v>1.91986E-3</v>
      </c>
    </row>
    <row r="251" spans="1:2" x14ac:dyDescent="0.25">
      <c r="A251">
        <v>123.5</v>
      </c>
      <c r="B251" s="3">
        <v>1.8809300000000001E-3</v>
      </c>
    </row>
    <row r="252" spans="1:2" x14ac:dyDescent="0.25">
      <c r="A252">
        <v>124</v>
      </c>
      <c r="B252" s="3">
        <v>1.84231E-3</v>
      </c>
    </row>
    <row r="253" spans="1:2" x14ac:dyDescent="0.25">
      <c r="A253">
        <v>124.5</v>
      </c>
      <c r="B253" s="3">
        <v>1.8039799999999999E-3</v>
      </c>
    </row>
    <row r="254" spans="1:2" x14ac:dyDescent="0.25">
      <c r="A254">
        <v>125</v>
      </c>
      <c r="B254" s="3">
        <v>1.76597E-3</v>
      </c>
    </row>
    <row r="255" spans="1:2" x14ac:dyDescent="0.25">
      <c r="A255">
        <v>125.5</v>
      </c>
      <c r="B255" s="3">
        <v>1.7282599999999999E-3</v>
      </c>
    </row>
    <row r="256" spans="1:2" x14ac:dyDescent="0.25">
      <c r="A256">
        <v>126</v>
      </c>
      <c r="B256" s="3">
        <v>1.6908699999999999E-3</v>
      </c>
    </row>
    <row r="257" spans="1:2" x14ac:dyDescent="0.25">
      <c r="A257">
        <v>126.5</v>
      </c>
      <c r="B257" s="3">
        <v>1.65379E-3</v>
      </c>
    </row>
    <row r="258" spans="1:2" x14ac:dyDescent="0.25">
      <c r="A258">
        <v>127</v>
      </c>
      <c r="B258" s="3">
        <v>1.61702E-3</v>
      </c>
    </row>
    <row r="259" spans="1:2" x14ac:dyDescent="0.25">
      <c r="A259">
        <v>127.5</v>
      </c>
      <c r="B259" s="3">
        <v>1.5805699999999999E-3</v>
      </c>
    </row>
    <row r="260" spans="1:2" x14ac:dyDescent="0.25">
      <c r="A260">
        <v>128</v>
      </c>
      <c r="B260" s="3">
        <v>1.54444E-3</v>
      </c>
    </row>
    <row r="261" spans="1:2" x14ac:dyDescent="0.25">
      <c r="A261">
        <v>128.5</v>
      </c>
      <c r="B261" s="3">
        <v>1.5086399999999999E-3</v>
      </c>
    </row>
    <row r="262" spans="1:2" x14ac:dyDescent="0.25">
      <c r="A262">
        <v>129</v>
      </c>
      <c r="B262" s="3">
        <v>1.4731900000000001E-3</v>
      </c>
    </row>
    <row r="263" spans="1:2" x14ac:dyDescent="0.25">
      <c r="A263">
        <v>129.5</v>
      </c>
      <c r="B263" s="3">
        <v>1.4380700000000001E-3</v>
      </c>
    </row>
    <row r="264" spans="1:2" x14ac:dyDescent="0.25">
      <c r="A264">
        <v>130</v>
      </c>
      <c r="B264" s="3">
        <v>1.4032999999999999E-3</v>
      </c>
    </row>
    <row r="265" spans="1:2" x14ac:dyDescent="0.25">
      <c r="A265">
        <v>130.5</v>
      </c>
      <c r="B265" s="3">
        <v>1.3688699999999999E-3</v>
      </c>
    </row>
    <row r="266" spans="1:2" x14ac:dyDescent="0.25">
      <c r="A266">
        <v>131</v>
      </c>
      <c r="B266" s="3">
        <v>1.33479E-3</v>
      </c>
    </row>
    <row r="267" spans="1:2" x14ac:dyDescent="0.25">
      <c r="A267">
        <v>131.5</v>
      </c>
      <c r="B267" s="3">
        <v>1.30105E-3</v>
      </c>
    </row>
    <row r="268" spans="1:2" x14ac:dyDescent="0.25">
      <c r="A268">
        <v>132</v>
      </c>
      <c r="B268" s="3">
        <v>1.26767E-3</v>
      </c>
    </row>
    <row r="269" spans="1:2" x14ac:dyDescent="0.25">
      <c r="A269">
        <v>132.5</v>
      </c>
      <c r="B269" s="3">
        <v>1.23464E-3</v>
      </c>
    </row>
    <row r="270" spans="1:2" x14ac:dyDescent="0.25">
      <c r="A270">
        <v>133</v>
      </c>
      <c r="B270" s="3">
        <v>1.2019699999999999E-3</v>
      </c>
    </row>
    <row r="271" spans="1:2" x14ac:dyDescent="0.25">
      <c r="A271">
        <v>133.5</v>
      </c>
      <c r="B271" s="3">
        <v>1.1696600000000001E-3</v>
      </c>
    </row>
    <row r="272" spans="1:2" x14ac:dyDescent="0.25">
      <c r="A272">
        <v>134</v>
      </c>
      <c r="B272" s="3">
        <v>1.1377099999999999E-3</v>
      </c>
    </row>
    <row r="273" spans="1:2" x14ac:dyDescent="0.25">
      <c r="A273">
        <v>134.5</v>
      </c>
      <c r="B273" s="3">
        <v>1.1061300000000001E-3</v>
      </c>
    </row>
    <row r="274" spans="1:2" x14ac:dyDescent="0.25">
      <c r="A274">
        <v>135</v>
      </c>
      <c r="B274" s="3">
        <v>1.0749100000000001E-3</v>
      </c>
    </row>
    <row r="275" spans="1:2" x14ac:dyDescent="0.25">
      <c r="A275">
        <v>135.5</v>
      </c>
      <c r="B275" s="3">
        <v>1.04407E-3</v>
      </c>
    </row>
    <row r="276" spans="1:2" x14ac:dyDescent="0.25">
      <c r="A276">
        <v>136</v>
      </c>
      <c r="B276" s="3">
        <v>1.0136100000000001E-3</v>
      </c>
    </row>
    <row r="277" spans="1:2" x14ac:dyDescent="0.25">
      <c r="A277">
        <v>136.5</v>
      </c>
      <c r="B277" s="3">
        <v>9.8352300000000004E-4</v>
      </c>
    </row>
    <row r="278" spans="1:2" x14ac:dyDescent="0.25">
      <c r="A278">
        <v>137</v>
      </c>
      <c r="B278" s="3">
        <v>9.5382599999999996E-4</v>
      </c>
    </row>
    <row r="279" spans="1:2" x14ac:dyDescent="0.25">
      <c r="A279">
        <v>137.5</v>
      </c>
      <c r="B279" s="3">
        <v>9.2451999999999996E-4</v>
      </c>
    </row>
    <row r="280" spans="1:2" x14ac:dyDescent="0.25">
      <c r="A280">
        <v>138</v>
      </c>
      <c r="B280" s="3">
        <v>8.9560599999999996E-4</v>
      </c>
    </row>
    <row r="281" spans="1:2" x14ac:dyDescent="0.25">
      <c r="A281">
        <v>138.5</v>
      </c>
      <c r="B281" s="3">
        <v>8.6708599999999999E-4</v>
      </c>
    </row>
    <row r="282" spans="1:2" x14ac:dyDescent="0.25">
      <c r="A282">
        <v>139</v>
      </c>
      <c r="B282" s="3">
        <v>8.3896399999999999E-4</v>
      </c>
    </row>
    <row r="283" spans="1:2" x14ac:dyDescent="0.25">
      <c r="A283">
        <v>139.5</v>
      </c>
      <c r="B283" s="3">
        <v>8.1124400000000003E-4</v>
      </c>
    </row>
    <row r="284" spans="1:2" x14ac:dyDescent="0.25">
      <c r="A284">
        <v>140</v>
      </c>
      <c r="B284" s="3">
        <v>7.8392800000000003E-4</v>
      </c>
    </row>
    <row r="285" spans="1:2" x14ac:dyDescent="0.25">
      <c r="A285">
        <v>140.5</v>
      </c>
      <c r="B285" s="3">
        <v>7.5701999999999996E-4</v>
      </c>
    </row>
    <row r="286" spans="1:2" x14ac:dyDescent="0.25">
      <c r="A286">
        <v>141</v>
      </c>
      <c r="B286" s="3">
        <v>7.3052299999999996E-4</v>
      </c>
    </row>
    <row r="287" spans="1:2" x14ac:dyDescent="0.25">
      <c r="A287">
        <v>141.5</v>
      </c>
      <c r="B287" s="3">
        <v>7.0443999999999997E-4</v>
      </c>
    </row>
    <row r="288" spans="1:2" x14ac:dyDescent="0.25">
      <c r="A288">
        <v>142</v>
      </c>
      <c r="B288" s="3">
        <v>6.7877400000000004E-4</v>
      </c>
    </row>
    <row r="289" spans="1:2" x14ac:dyDescent="0.25">
      <c r="A289">
        <v>142.5</v>
      </c>
      <c r="B289" s="3">
        <v>6.5352699999999999E-4</v>
      </c>
    </row>
    <row r="290" spans="1:2" x14ac:dyDescent="0.25">
      <c r="A290">
        <v>143</v>
      </c>
      <c r="B290" s="3">
        <v>6.2870099999999996E-4</v>
      </c>
    </row>
    <row r="291" spans="1:2" x14ac:dyDescent="0.25">
      <c r="A291">
        <v>143.5</v>
      </c>
      <c r="B291" s="3">
        <v>6.0430100000000001E-4</v>
      </c>
    </row>
    <row r="292" spans="1:2" x14ac:dyDescent="0.25">
      <c r="A292">
        <v>144</v>
      </c>
      <c r="B292" s="3">
        <v>5.8033E-4</v>
      </c>
    </row>
    <row r="293" spans="1:2" x14ac:dyDescent="0.25">
      <c r="A293">
        <v>144.5</v>
      </c>
      <c r="B293" s="3">
        <v>5.5679299999999998E-4</v>
      </c>
    </row>
    <row r="294" spans="1:2" x14ac:dyDescent="0.25">
      <c r="A294">
        <v>145</v>
      </c>
      <c r="B294" s="3">
        <v>5.3369099999999998E-4</v>
      </c>
    </row>
    <row r="295" spans="1:2" x14ac:dyDescent="0.25">
      <c r="A295">
        <v>145.5</v>
      </c>
      <c r="B295" s="3">
        <v>5.1102999999999999E-4</v>
      </c>
    </row>
    <row r="296" spans="1:2" x14ac:dyDescent="0.25">
      <c r="A296">
        <v>146</v>
      </c>
      <c r="B296" s="3">
        <v>4.8881200000000004E-4</v>
      </c>
    </row>
    <row r="297" spans="1:2" x14ac:dyDescent="0.25">
      <c r="A297">
        <v>146.5</v>
      </c>
      <c r="B297" s="3">
        <v>4.6704100000000002E-4</v>
      </c>
    </row>
    <row r="298" spans="1:2" x14ac:dyDescent="0.25">
      <c r="A298">
        <v>147</v>
      </c>
      <c r="B298" s="3">
        <v>4.4571999999999998E-4</v>
      </c>
    </row>
    <row r="299" spans="1:2" x14ac:dyDescent="0.25">
      <c r="A299">
        <v>147.5</v>
      </c>
      <c r="B299" s="3">
        <v>4.2485100000000002E-4</v>
      </c>
    </row>
    <row r="300" spans="1:2" x14ac:dyDescent="0.25">
      <c r="A300">
        <v>148</v>
      </c>
      <c r="B300" s="3">
        <v>4.0444E-4</v>
      </c>
    </row>
    <row r="301" spans="1:2" x14ac:dyDescent="0.25">
      <c r="A301">
        <v>148.5</v>
      </c>
      <c r="B301" s="3">
        <v>3.8448900000000001E-4</v>
      </c>
    </row>
    <row r="302" spans="1:2" x14ac:dyDescent="0.25">
      <c r="A302">
        <v>149</v>
      </c>
      <c r="B302" s="3">
        <v>3.65001E-4</v>
      </c>
    </row>
    <row r="303" spans="1:2" x14ac:dyDescent="0.25">
      <c r="A303">
        <v>149.5</v>
      </c>
      <c r="B303" s="3">
        <v>3.4598099999999998E-4</v>
      </c>
    </row>
    <row r="304" spans="1:2" x14ac:dyDescent="0.25">
      <c r="A304">
        <v>150</v>
      </c>
      <c r="B304" s="3">
        <v>3.2742999999999997E-4</v>
      </c>
    </row>
    <row r="305" spans="1:2" x14ac:dyDescent="0.25">
      <c r="A305">
        <v>150.5</v>
      </c>
      <c r="B305" s="3">
        <v>3.09353E-4</v>
      </c>
    </row>
    <row r="306" spans="1:2" x14ac:dyDescent="0.25">
      <c r="A306">
        <v>151</v>
      </c>
      <c r="B306" s="3">
        <v>2.9175199999999999E-4</v>
      </c>
    </row>
    <row r="307" spans="1:2" x14ac:dyDescent="0.25">
      <c r="A307">
        <v>151.5</v>
      </c>
      <c r="B307" s="3">
        <v>2.7463100000000001E-4</v>
      </c>
    </row>
    <row r="308" spans="1:2" x14ac:dyDescent="0.25">
      <c r="A308">
        <v>152</v>
      </c>
      <c r="B308" s="3">
        <v>2.5799299999999998E-4</v>
      </c>
    </row>
    <row r="309" spans="1:2" x14ac:dyDescent="0.25">
      <c r="A309">
        <v>152.5</v>
      </c>
      <c r="B309" s="3">
        <v>2.4184200000000001E-4</v>
      </c>
    </row>
    <row r="310" spans="1:2" x14ac:dyDescent="0.25">
      <c r="A310">
        <v>153</v>
      </c>
      <c r="B310" s="3">
        <v>2.2618000000000001E-4</v>
      </c>
    </row>
    <row r="311" spans="1:2" x14ac:dyDescent="0.25">
      <c r="A311">
        <v>153.5</v>
      </c>
      <c r="B311" s="3">
        <v>2.1101099999999999E-4</v>
      </c>
    </row>
    <row r="312" spans="1:2" x14ac:dyDescent="0.25">
      <c r="A312">
        <v>154</v>
      </c>
      <c r="B312" s="3">
        <v>1.9633899999999999E-4</v>
      </c>
    </row>
    <row r="313" spans="1:2" x14ac:dyDescent="0.25">
      <c r="A313">
        <v>154.5</v>
      </c>
      <c r="B313" s="3">
        <v>1.8216700000000001E-4</v>
      </c>
    </row>
    <row r="314" spans="1:2" x14ac:dyDescent="0.25">
      <c r="A314">
        <v>155</v>
      </c>
      <c r="B314" s="3">
        <v>1.6849700000000001E-4</v>
      </c>
    </row>
    <row r="315" spans="1:2" x14ac:dyDescent="0.25">
      <c r="A315">
        <v>155.5</v>
      </c>
      <c r="B315" s="3">
        <v>1.5533300000000001E-4</v>
      </c>
    </row>
    <row r="316" spans="1:2" x14ac:dyDescent="0.25">
      <c r="A316">
        <v>156</v>
      </c>
      <c r="B316" s="3">
        <v>1.4267899999999999E-4</v>
      </c>
    </row>
    <row r="317" spans="1:2" x14ac:dyDescent="0.25">
      <c r="A317">
        <v>156.5</v>
      </c>
      <c r="B317" s="3">
        <v>1.3053899999999999E-4</v>
      </c>
    </row>
    <row r="318" spans="1:2" x14ac:dyDescent="0.25">
      <c r="A318">
        <v>157</v>
      </c>
      <c r="B318" s="3">
        <v>1.18915E-4</v>
      </c>
    </row>
    <row r="319" spans="1:2" x14ac:dyDescent="0.25">
      <c r="A319">
        <v>157.5</v>
      </c>
      <c r="B319" s="3">
        <v>1.0781E-4</v>
      </c>
    </row>
    <row r="320" spans="1:2" x14ac:dyDescent="0.25">
      <c r="A320">
        <v>158</v>
      </c>
      <c r="B320" s="3">
        <v>9.7229E-5</v>
      </c>
    </row>
    <row r="321" spans="1:2" x14ac:dyDescent="0.25">
      <c r="A321">
        <v>158.5</v>
      </c>
      <c r="B321" s="3">
        <v>8.7174299999999996E-5</v>
      </c>
    </row>
    <row r="322" spans="1:2" x14ac:dyDescent="0.25">
      <c r="A322">
        <v>159</v>
      </c>
      <c r="B322" s="3">
        <v>7.7649499999999996E-5</v>
      </c>
    </row>
    <row r="323" spans="1:2" x14ac:dyDescent="0.25">
      <c r="A323">
        <v>159.5</v>
      </c>
      <c r="B323" s="3">
        <v>6.8658099999999999E-5</v>
      </c>
    </row>
    <row r="324" spans="1:2" x14ac:dyDescent="0.25">
      <c r="A324">
        <v>160</v>
      </c>
      <c r="B324" s="3">
        <v>6.02033E-5</v>
      </c>
    </row>
    <row r="325" spans="1:2" x14ac:dyDescent="0.25">
      <c r="A325">
        <v>160.5</v>
      </c>
      <c r="B325" s="3">
        <v>5.2288599999999999E-5</v>
      </c>
    </row>
    <row r="326" spans="1:2" x14ac:dyDescent="0.25">
      <c r="A326">
        <v>161</v>
      </c>
      <c r="B326" s="3">
        <v>4.4917299999999998E-5</v>
      </c>
    </row>
    <row r="327" spans="1:2" x14ac:dyDescent="0.25">
      <c r="A327">
        <v>161.5</v>
      </c>
      <c r="B327" s="3">
        <v>3.8092900000000003E-5</v>
      </c>
    </row>
    <row r="328" spans="1:2" x14ac:dyDescent="0.25">
      <c r="A328">
        <v>162</v>
      </c>
      <c r="B328" s="3">
        <v>3.1818600000000001E-5</v>
      </c>
    </row>
    <row r="329" spans="1:2" x14ac:dyDescent="0.25">
      <c r="A329">
        <v>162.5</v>
      </c>
      <c r="B329" s="3">
        <v>2.6097799999999999E-5</v>
      </c>
    </row>
    <row r="330" spans="1:2" x14ac:dyDescent="0.25">
      <c r="A330">
        <v>163</v>
      </c>
      <c r="B330" s="3">
        <v>2.09339E-5</v>
      </c>
    </row>
    <row r="331" spans="1:2" x14ac:dyDescent="0.25">
      <c r="A331">
        <v>163.5</v>
      </c>
      <c r="B331" s="3">
        <v>1.6330200000000002E-5</v>
      </c>
    </row>
    <row r="332" spans="1:2" x14ac:dyDescent="0.25">
      <c r="A332">
        <v>164</v>
      </c>
      <c r="B332" s="3">
        <v>1.2289999999999999E-5</v>
      </c>
    </row>
    <row r="333" spans="1:2" x14ac:dyDescent="0.25">
      <c r="A333">
        <v>164.5</v>
      </c>
      <c r="B333" s="3">
        <v>8.8167800000000003E-6</v>
      </c>
    </row>
    <row r="334" spans="1:2" x14ac:dyDescent="0.25">
      <c r="A334">
        <v>165</v>
      </c>
      <c r="B334" s="3">
        <v>5.9137599999999998E-6</v>
      </c>
    </row>
    <row r="335" spans="1:2" x14ac:dyDescent="0.25">
      <c r="A335">
        <v>165.5</v>
      </c>
      <c r="B335" s="3">
        <v>3.58428E-6</v>
      </c>
    </row>
    <row r="336" spans="1:2" x14ac:dyDescent="0.25">
      <c r="A336">
        <v>166</v>
      </c>
      <c r="B336" s="3">
        <v>1.83161E-6</v>
      </c>
    </row>
    <row r="337" spans="1:2" x14ac:dyDescent="0.25">
      <c r="A337">
        <v>166.5</v>
      </c>
      <c r="B337" s="3">
        <v>6.58994E-7</v>
      </c>
    </row>
    <row r="338" spans="1:2" x14ac:dyDescent="0.25">
      <c r="A338">
        <v>167</v>
      </c>
      <c r="B338" s="3">
        <v>6.9569500000000006E-8</v>
      </c>
    </row>
    <row r="339" spans="1:2" x14ac:dyDescent="0.25">
      <c r="A339">
        <v>167.322</v>
      </c>
      <c r="B339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"/>
  <sheetViews>
    <sheetView workbookViewId="0">
      <selection activeCell="F27" sqref="F27"/>
    </sheetView>
  </sheetViews>
  <sheetFormatPr baseColWidth="10" defaultRowHeight="14.3" x14ac:dyDescent="0.25"/>
  <cols>
    <col min="2" max="2" width="13" bestFit="1" customWidth="1"/>
  </cols>
  <sheetData>
    <row r="1" spans="1:2" x14ac:dyDescent="0.25">
      <c r="A1" t="s">
        <v>7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 s="3">
        <v>9.4072500000000007E-3</v>
      </c>
    </row>
    <row r="5" spans="1:2" x14ac:dyDescent="0.25">
      <c r="A5">
        <v>0.8</v>
      </c>
      <c r="B5" s="3">
        <v>9.0282499999999998E-3</v>
      </c>
    </row>
    <row r="6" spans="1:2" x14ac:dyDescent="0.25">
      <c r="A6">
        <v>1.6</v>
      </c>
      <c r="B6" s="3">
        <v>8.7490499999999995E-3</v>
      </c>
    </row>
    <row r="7" spans="1:2" x14ac:dyDescent="0.25">
      <c r="A7">
        <v>2.4</v>
      </c>
      <c r="B7" s="3">
        <v>8.5696799999999997E-3</v>
      </c>
    </row>
    <row r="8" spans="1:2" x14ac:dyDescent="0.25">
      <c r="A8">
        <v>3.2</v>
      </c>
      <c r="B8" s="3">
        <v>8.4342600000000007E-3</v>
      </c>
    </row>
    <row r="9" spans="1:2" x14ac:dyDescent="0.25">
      <c r="A9">
        <v>4</v>
      </c>
      <c r="B9" s="3">
        <v>8.3252599999999993E-3</v>
      </c>
    </row>
    <row r="10" spans="1:2" x14ac:dyDescent="0.25">
      <c r="A10">
        <v>4.8</v>
      </c>
      <c r="B10" s="3">
        <v>8.2350600000000006E-3</v>
      </c>
    </row>
    <row r="11" spans="1:2" x14ac:dyDescent="0.25">
      <c r="A11">
        <v>5.6</v>
      </c>
      <c r="B11" s="3">
        <v>8.1590499999999993E-3</v>
      </c>
    </row>
    <row r="12" spans="1:2" x14ac:dyDescent="0.25">
      <c r="A12">
        <v>6.4</v>
      </c>
      <c r="B12" s="3">
        <v>8.0931600000000003E-3</v>
      </c>
    </row>
    <row r="13" spans="1:2" x14ac:dyDescent="0.25">
      <c r="A13">
        <v>7.2</v>
      </c>
      <c r="B13" s="3">
        <v>8.0347100000000005E-3</v>
      </c>
    </row>
    <row r="14" spans="1:2" x14ac:dyDescent="0.25">
      <c r="A14">
        <v>8</v>
      </c>
      <c r="B14" s="3">
        <v>7.98221E-3</v>
      </c>
    </row>
    <row r="15" spans="1:2" x14ac:dyDescent="0.25">
      <c r="A15">
        <v>8.8000000000000007</v>
      </c>
      <c r="B15" s="3">
        <v>7.9352499999999996E-3</v>
      </c>
    </row>
    <row r="16" spans="1:2" x14ac:dyDescent="0.25">
      <c r="A16">
        <v>9.6</v>
      </c>
      <c r="B16" s="3">
        <v>7.8936000000000006E-3</v>
      </c>
    </row>
    <row r="17" spans="1:2" x14ac:dyDescent="0.25">
      <c r="A17">
        <v>10.4</v>
      </c>
      <c r="B17" s="3">
        <v>7.8562700000000003E-3</v>
      </c>
    </row>
    <row r="18" spans="1:2" x14ac:dyDescent="0.25">
      <c r="A18">
        <v>11.2</v>
      </c>
      <c r="B18" s="3">
        <v>7.8218599999999999E-3</v>
      </c>
    </row>
    <row r="19" spans="1:2" x14ac:dyDescent="0.25">
      <c r="A19">
        <v>12</v>
      </c>
      <c r="B19" s="3">
        <v>7.7893600000000004E-3</v>
      </c>
    </row>
    <row r="20" spans="1:2" x14ac:dyDescent="0.25">
      <c r="A20">
        <v>12.8</v>
      </c>
      <c r="B20" s="3">
        <v>7.75876E-3</v>
      </c>
    </row>
    <row r="21" spans="1:2" x14ac:dyDescent="0.25">
      <c r="A21">
        <v>13.6</v>
      </c>
      <c r="B21" s="3">
        <v>7.7306500000000004E-3</v>
      </c>
    </row>
    <row r="22" spans="1:2" x14ac:dyDescent="0.25">
      <c r="A22">
        <v>14.4</v>
      </c>
      <c r="B22" s="3">
        <v>7.7048500000000001E-3</v>
      </c>
    </row>
    <row r="23" spans="1:2" x14ac:dyDescent="0.25">
      <c r="A23">
        <v>15.2</v>
      </c>
      <c r="B23" s="3">
        <v>7.6804799999999999E-3</v>
      </c>
    </row>
    <row r="24" spans="1:2" x14ac:dyDescent="0.25">
      <c r="A24">
        <v>16</v>
      </c>
      <c r="B24" s="3">
        <v>7.6566500000000001E-3</v>
      </c>
    </row>
    <row r="25" spans="1:2" x14ac:dyDescent="0.25">
      <c r="A25">
        <v>16.8</v>
      </c>
      <c r="B25" s="3">
        <v>7.6334100000000002E-3</v>
      </c>
    </row>
    <row r="26" spans="1:2" x14ac:dyDescent="0.25">
      <c r="A26">
        <v>17.600000000000001</v>
      </c>
      <c r="B26" s="3">
        <v>7.6113700000000001E-3</v>
      </c>
    </row>
    <row r="27" spans="1:2" x14ac:dyDescent="0.25">
      <c r="A27">
        <v>18.399999999999999</v>
      </c>
      <c r="B27" s="3">
        <v>7.5907300000000004E-3</v>
      </c>
    </row>
    <row r="28" spans="1:2" x14ac:dyDescent="0.25">
      <c r="A28">
        <v>19.2</v>
      </c>
      <c r="B28" s="3">
        <v>7.5708399999999997E-3</v>
      </c>
    </row>
    <row r="29" spans="1:2" x14ac:dyDescent="0.25">
      <c r="A29">
        <v>20</v>
      </c>
      <c r="B29" s="3">
        <v>7.5509499999999998E-3</v>
      </c>
    </row>
    <row r="30" spans="1:2" x14ac:dyDescent="0.25">
      <c r="A30">
        <v>20.8</v>
      </c>
      <c r="B30" s="3">
        <v>7.53107E-3</v>
      </c>
    </row>
    <row r="31" spans="1:2" x14ac:dyDescent="0.25">
      <c r="A31">
        <v>21.6</v>
      </c>
      <c r="B31" s="3">
        <v>7.5117700000000001E-3</v>
      </c>
    </row>
    <row r="32" spans="1:2" x14ac:dyDescent="0.25">
      <c r="A32">
        <v>22.4</v>
      </c>
      <c r="B32" s="3">
        <v>7.4933400000000002E-3</v>
      </c>
    </row>
    <row r="33" spans="1:2" x14ac:dyDescent="0.25">
      <c r="A33">
        <v>23.2</v>
      </c>
      <c r="B33" s="3">
        <v>7.4753900000000002E-3</v>
      </c>
    </row>
    <row r="34" spans="1:2" x14ac:dyDescent="0.25">
      <c r="A34">
        <v>24</v>
      </c>
      <c r="B34" s="3">
        <v>7.4571699999999999E-3</v>
      </c>
    </row>
    <row r="35" spans="1:2" x14ac:dyDescent="0.25">
      <c r="A35">
        <v>24.8</v>
      </c>
      <c r="B35" s="3">
        <v>7.4386699999999997E-3</v>
      </c>
    </row>
    <row r="36" spans="1:2" x14ac:dyDescent="0.25">
      <c r="A36">
        <v>25.6</v>
      </c>
      <c r="B36" s="3">
        <v>7.4204099999999997E-3</v>
      </c>
    </row>
    <row r="37" spans="1:2" x14ac:dyDescent="0.25">
      <c r="A37">
        <v>26.4</v>
      </c>
      <c r="B37" s="3">
        <v>7.4027600000000004E-3</v>
      </c>
    </row>
    <row r="38" spans="1:2" x14ac:dyDescent="0.25">
      <c r="A38">
        <v>27.2</v>
      </c>
      <c r="B38" s="3">
        <v>7.3853399999999998E-3</v>
      </c>
    </row>
    <row r="39" spans="1:2" x14ac:dyDescent="0.25">
      <c r="A39">
        <v>28</v>
      </c>
      <c r="B39" s="3">
        <v>7.3675700000000004E-3</v>
      </c>
    </row>
    <row r="40" spans="1:2" x14ac:dyDescent="0.25">
      <c r="A40">
        <v>28.8</v>
      </c>
      <c r="B40" s="3">
        <v>7.3494099999999998E-3</v>
      </c>
    </row>
    <row r="41" spans="1:2" x14ac:dyDescent="0.25">
      <c r="A41">
        <v>29.6</v>
      </c>
      <c r="B41" s="3">
        <v>7.3312799999999999E-3</v>
      </c>
    </row>
    <row r="42" spans="1:2" x14ac:dyDescent="0.25">
      <c r="A42">
        <v>30.4</v>
      </c>
      <c r="B42" s="3">
        <v>7.3136E-3</v>
      </c>
    </row>
    <row r="43" spans="1:2" x14ac:dyDescent="0.25">
      <c r="A43">
        <v>31.2</v>
      </c>
      <c r="B43" s="3">
        <v>7.2960100000000003E-3</v>
      </c>
    </row>
    <row r="44" spans="1:2" x14ac:dyDescent="0.25">
      <c r="A44">
        <v>32</v>
      </c>
      <c r="B44" s="3">
        <v>7.2780299999999996E-3</v>
      </c>
    </row>
    <row r="45" spans="1:2" x14ac:dyDescent="0.25">
      <c r="A45">
        <v>32.799999999999997</v>
      </c>
      <c r="B45" s="3">
        <v>7.25955E-3</v>
      </c>
    </row>
    <row r="46" spans="1:2" x14ac:dyDescent="0.25">
      <c r="A46">
        <v>33.6</v>
      </c>
      <c r="B46" s="3">
        <v>7.2410499999999997E-3</v>
      </c>
    </row>
    <row r="47" spans="1:2" x14ac:dyDescent="0.25">
      <c r="A47">
        <v>34.4</v>
      </c>
      <c r="B47" s="3">
        <v>7.2228600000000002E-3</v>
      </c>
    </row>
    <row r="48" spans="1:2" x14ac:dyDescent="0.25">
      <c r="A48">
        <v>35.200000000000003</v>
      </c>
      <c r="B48" s="3">
        <v>7.2047300000000003E-3</v>
      </c>
    </row>
    <row r="49" spans="1:2" x14ac:dyDescent="0.25">
      <c r="A49">
        <v>36</v>
      </c>
      <c r="B49" s="3">
        <v>7.1861E-3</v>
      </c>
    </row>
    <row r="50" spans="1:2" x14ac:dyDescent="0.25">
      <c r="A50">
        <v>36.799999999999997</v>
      </c>
      <c r="B50" s="3">
        <v>7.1669500000000001E-3</v>
      </c>
    </row>
    <row r="51" spans="1:2" x14ac:dyDescent="0.25">
      <c r="A51">
        <v>37.6</v>
      </c>
      <c r="B51" s="3">
        <v>7.1478000000000002E-3</v>
      </c>
    </row>
    <row r="52" spans="1:2" x14ac:dyDescent="0.25">
      <c r="A52">
        <v>38.4</v>
      </c>
      <c r="B52" s="3">
        <v>7.1288599999999999E-3</v>
      </c>
    </row>
    <row r="53" spans="1:2" x14ac:dyDescent="0.25">
      <c r="A53">
        <v>39.200000000000003</v>
      </c>
      <c r="B53" s="3">
        <v>7.1098799999999998E-3</v>
      </c>
    </row>
    <row r="54" spans="1:2" x14ac:dyDescent="0.25">
      <c r="A54">
        <v>40</v>
      </c>
      <c r="B54" s="3">
        <v>7.0904499999999999E-3</v>
      </c>
    </row>
    <row r="55" spans="1:2" x14ac:dyDescent="0.25">
      <c r="A55">
        <v>40.799999999999997</v>
      </c>
      <c r="B55" s="3">
        <v>7.0705000000000004E-3</v>
      </c>
    </row>
    <row r="56" spans="1:2" x14ac:dyDescent="0.25">
      <c r="A56">
        <v>41.6</v>
      </c>
      <c r="B56" s="3">
        <v>7.0504399999999998E-3</v>
      </c>
    </row>
    <row r="57" spans="1:2" x14ac:dyDescent="0.25">
      <c r="A57">
        <v>42.4</v>
      </c>
      <c r="B57" s="3">
        <v>7.0305699999999999E-3</v>
      </c>
    </row>
    <row r="58" spans="1:2" x14ac:dyDescent="0.25">
      <c r="A58">
        <v>43.2</v>
      </c>
      <c r="B58" s="3">
        <v>7.0106500000000002E-3</v>
      </c>
    </row>
    <row r="59" spans="1:2" x14ac:dyDescent="0.25">
      <c r="A59">
        <v>44</v>
      </c>
      <c r="B59" s="3">
        <v>6.9902599999999999E-3</v>
      </c>
    </row>
    <row r="60" spans="1:2" x14ac:dyDescent="0.25">
      <c r="A60">
        <v>44.8</v>
      </c>
      <c r="B60" s="3">
        <v>6.9693699999999999E-3</v>
      </c>
    </row>
    <row r="61" spans="1:2" x14ac:dyDescent="0.25">
      <c r="A61">
        <v>45.6</v>
      </c>
      <c r="B61" s="3">
        <v>6.9483399999999999E-3</v>
      </c>
    </row>
    <row r="62" spans="1:2" x14ac:dyDescent="0.25">
      <c r="A62">
        <v>46.4</v>
      </c>
      <c r="B62" s="3">
        <v>6.9274899999999997E-3</v>
      </c>
    </row>
    <row r="63" spans="1:2" x14ac:dyDescent="0.25">
      <c r="A63">
        <v>47.2</v>
      </c>
      <c r="B63" s="3">
        <v>6.9065400000000001E-3</v>
      </c>
    </row>
    <row r="64" spans="1:2" x14ac:dyDescent="0.25">
      <c r="A64">
        <v>48</v>
      </c>
      <c r="B64" s="3">
        <v>6.88509E-3</v>
      </c>
    </row>
    <row r="65" spans="1:2" x14ac:dyDescent="0.25">
      <c r="A65">
        <v>48.8</v>
      </c>
      <c r="B65" s="3">
        <v>6.8632500000000004E-3</v>
      </c>
    </row>
    <row r="66" spans="1:2" x14ac:dyDescent="0.25">
      <c r="A66">
        <v>49.6</v>
      </c>
      <c r="B66" s="3">
        <v>6.8412400000000002E-3</v>
      </c>
    </row>
    <row r="67" spans="1:2" x14ac:dyDescent="0.25">
      <c r="A67">
        <v>50.4</v>
      </c>
      <c r="B67" s="3">
        <v>6.8193500000000001E-3</v>
      </c>
    </row>
    <row r="68" spans="1:2" x14ac:dyDescent="0.25">
      <c r="A68">
        <v>51.2</v>
      </c>
      <c r="B68" s="3">
        <v>6.7973299999999999E-3</v>
      </c>
    </row>
    <row r="69" spans="1:2" x14ac:dyDescent="0.25">
      <c r="A69">
        <v>52</v>
      </c>
      <c r="B69" s="3">
        <v>6.7748399999999999E-3</v>
      </c>
    </row>
    <row r="70" spans="1:2" x14ac:dyDescent="0.25">
      <c r="A70">
        <v>52.8</v>
      </c>
      <c r="B70" s="3">
        <v>6.7519299999999997E-3</v>
      </c>
    </row>
    <row r="71" spans="1:2" x14ac:dyDescent="0.25">
      <c r="A71">
        <v>53.6</v>
      </c>
      <c r="B71" s="3">
        <v>6.7288699999999996E-3</v>
      </c>
    </row>
    <row r="72" spans="1:2" x14ac:dyDescent="0.25">
      <c r="A72">
        <v>54.4</v>
      </c>
      <c r="B72" s="3">
        <v>6.7059600000000004E-3</v>
      </c>
    </row>
    <row r="73" spans="1:2" x14ac:dyDescent="0.25">
      <c r="A73">
        <v>55.2</v>
      </c>
      <c r="B73" s="3">
        <v>6.6828399999999998E-3</v>
      </c>
    </row>
    <row r="74" spans="1:2" x14ac:dyDescent="0.25">
      <c r="A74">
        <v>56</v>
      </c>
      <c r="B74" s="3">
        <v>6.6593700000000004E-3</v>
      </c>
    </row>
    <row r="75" spans="1:2" x14ac:dyDescent="0.25">
      <c r="A75">
        <v>56.8</v>
      </c>
      <c r="B75" s="3">
        <v>6.6354200000000004E-3</v>
      </c>
    </row>
    <row r="76" spans="1:2" x14ac:dyDescent="0.25">
      <c r="A76">
        <v>57.6</v>
      </c>
      <c r="B76" s="3">
        <v>6.6114499999999996E-3</v>
      </c>
    </row>
    <row r="77" spans="1:2" x14ac:dyDescent="0.25">
      <c r="A77">
        <v>58.4</v>
      </c>
      <c r="B77" s="3">
        <v>6.58744E-3</v>
      </c>
    </row>
    <row r="78" spans="1:2" x14ac:dyDescent="0.25">
      <c r="A78">
        <v>59.2</v>
      </c>
      <c r="B78" s="3">
        <v>6.56334E-3</v>
      </c>
    </row>
    <row r="79" spans="1:2" x14ac:dyDescent="0.25">
      <c r="A79">
        <v>60</v>
      </c>
      <c r="B79" s="3">
        <v>6.5387600000000002E-3</v>
      </c>
    </row>
    <row r="80" spans="1:2" x14ac:dyDescent="0.25">
      <c r="A80">
        <v>60.8</v>
      </c>
      <c r="B80" s="3">
        <v>6.51383E-3</v>
      </c>
    </row>
    <row r="81" spans="1:2" x14ac:dyDescent="0.25">
      <c r="A81">
        <v>61.6</v>
      </c>
      <c r="B81" s="3">
        <v>6.4888400000000001E-3</v>
      </c>
    </row>
    <row r="82" spans="1:2" x14ac:dyDescent="0.25">
      <c r="A82">
        <v>62.4</v>
      </c>
      <c r="B82" s="3">
        <v>6.4638300000000003E-3</v>
      </c>
    </row>
    <row r="83" spans="1:2" x14ac:dyDescent="0.25">
      <c r="A83">
        <v>63.2</v>
      </c>
      <c r="B83" s="3">
        <v>6.4387400000000001E-3</v>
      </c>
    </row>
    <row r="84" spans="1:2" x14ac:dyDescent="0.25">
      <c r="A84">
        <v>64</v>
      </c>
      <c r="B84" s="3">
        <v>6.4131300000000004E-3</v>
      </c>
    </row>
    <row r="85" spans="1:2" x14ac:dyDescent="0.25">
      <c r="A85">
        <v>64.8</v>
      </c>
      <c r="B85" s="3">
        <v>6.3872699999999996E-3</v>
      </c>
    </row>
    <row r="86" spans="1:2" x14ac:dyDescent="0.25">
      <c r="A86">
        <v>65.599999999999994</v>
      </c>
      <c r="B86" s="3">
        <v>6.3612900000000003E-3</v>
      </c>
    </row>
    <row r="87" spans="1:2" x14ac:dyDescent="0.25">
      <c r="A87">
        <v>66.400000000000006</v>
      </c>
      <c r="B87" s="3">
        <v>6.3353200000000002E-3</v>
      </c>
    </row>
    <row r="88" spans="1:2" x14ac:dyDescent="0.25">
      <c r="A88">
        <v>67.2</v>
      </c>
      <c r="B88" s="3">
        <v>6.3092599999999997E-3</v>
      </c>
    </row>
    <row r="89" spans="1:2" x14ac:dyDescent="0.25">
      <c r="A89">
        <v>68</v>
      </c>
      <c r="B89" s="3">
        <v>6.2826899999999996E-3</v>
      </c>
    </row>
    <row r="90" spans="1:2" x14ac:dyDescent="0.25">
      <c r="A90">
        <v>68.8</v>
      </c>
      <c r="B90" s="3">
        <v>6.2558900000000001E-3</v>
      </c>
    </row>
    <row r="91" spans="1:2" x14ac:dyDescent="0.25">
      <c r="A91">
        <v>69.599999999999994</v>
      </c>
      <c r="B91" s="3">
        <v>6.22903E-3</v>
      </c>
    </row>
    <row r="92" spans="1:2" x14ac:dyDescent="0.25">
      <c r="A92">
        <v>70.400000000000006</v>
      </c>
      <c r="B92" s="3">
        <v>6.2020900000000004E-3</v>
      </c>
    </row>
    <row r="93" spans="1:2" x14ac:dyDescent="0.25">
      <c r="A93">
        <v>71.2</v>
      </c>
      <c r="B93" s="3">
        <v>6.1750700000000004E-3</v>
      </c>
    </row>
    <row r="94" spans="1:2" x14ac:dyDescent="0.25">
      <c r="A94">
        <v>72</v>
      </c>
      <c r="B94" s="3">
        <v>6.1476200000000003E-3</v>
      </c>
    </row>
    <row r="95" spans="1:2" x14ac:dyDescent="0.25">
      <c r="A95">
        <v>72.8</v>
      </c>
      <c r="B95" s="3">
        <v>6.1198199999999998E-3</v>
      </c>
    </row>
    <row r="96" spans="1:2" x14ac:dyDescent="0.25">
      <c r="A96">
        <v>73.599999999999994</v>
      </c>
      <c r="B96" s="3">
        <v>6.0921400000000002E-3</v>
      </c>
    </row>
    <row r="97" spans="1:2" x14ac:dyDescent="0.25">
      <c r="A97">
        <v>74.400000000000006</v>
      </c>
      <c r="B97" s="3">
        <v>6.0643800000000003E-3</v>
      </c>
    </row>
    <row r="98" spans="1:2" x14ac:dyDescent="0.25">
      <c r="A98">
        <v>75.2</v>
      </c>
      <c r="B98" s="3">
        <v>6.0363600000000002E-3</v>
      </c>
    </row>
    <row r="99" spans="1:2" x14ac:dyDescent="0.25">
      <c r="A99">
        <v>76</v>
      </c>
      <c r="B99" s="3">
        <v>6.0081199999999996E-3</v>
      </c>
    </row>
    <row r="100" spans="1:2" x14ac:dyDescent="0.25">
      <c r="A100">
        <v>76.8</v>
      </c>
      <c r="B100" s="3">
        <v>5.9796099999999998E-3</v>
      </c>
    </row>
    <row r="101" spans="1:2" x14ac:dyDescent="0.25">
      <c r="A101">
        <v>77.599999999999994</v>
      </c>
      <c r="B101" s="3">
        <v>5.95094E-3</v>
      </c>
    </row>
    <row r="102" spans="1:2" x14ac:dyDescent="0.25">
      <c r="A102">
        <v>78.400000000000006</v>
      </c>
      <c r="B102" s="3">
        <v>5.9223399999999999E-3</v>
      </c>
    </row>
    <row r="103" spans="1:2" x14ac:dyDescent="0.25">
      <c r="A103">
        <v>79.2</v>
      </c>
      <c r="B103" s="3">
        <v>5.8935999999999997E-3</v>
      </c>
    </row>
    <row r="104" spans="1:2" x14ac:dyDescent="0.25">
      <c r="A104">
        <v>80</v>
      </c>
      <c r="B104" s="3">
        <v>5.8644300000000003E-3</v>
      </c>
    </row>
    <row r="105" spans="1:2" x14ac:dyDescent="0.25">
      <c r="A105">
        <v>80.8</v>
      </c>
      <c r="B105" s="3">
        <v>5.8350600000000004E-3</v>
      </c>
    </row>
    <row r="106" spans="1:2" x14ac:dyDescent="0.25">
      <c r="A106">
        <v>81.599999999999994</v>
      </c>
      <c r="B106" s="3">
        <v>5.8057600000000001E-3</v>
      </c>
    </row>
    <row r="107" spans="1:2" x14ac:dyDescent="0.25">
      <c r="A107">
        <v>82.4</v>
      </c>
      <c r="B107" s="3">
        <v>5.7763700000000003E-3</v>
      </c>
    </row>
    <row r="108" spans="1:2" x14ac:dyDescent="0.25">
      <c r="A108">
        <v>83.2</v>
      </c>
      <c r="B108" s="3">
        <v>5.7467000000000004E-3</v>
      </c>
    </row>
    <row r="109" spans="1:2" x14ac:dyDescent="0.25">
      <c r="A109">
        <v>84</v>
      </c>
      <c r="B109" s="3">
        <v>5.71683E-3</v>
      </c>
    </row>
    <row r="110" spans="1:2" x14ac:dyDescent="0.25">
      <c r="A110">
        <v>84.8</v>
      </c>
      <c r="B110" s="3">
        <v>5.6868400000000003E-3</v>
      </c>
    </row>
    <row r="111" spans="1:2" x14ac:dyDescent="0.25">
      <c r="A111">
        <v>85.6</v>
      </c>
      <c r="B111" s="3">
        <v>5.6566999999999997E-3</v>
      </c>
    </row>
    <row r="112" spans="1:2" x14ac:dyDescent="0.25">
      <c r="A112">
        <v>86.4</v>
      </c>
      <c r="B112" s="3">
        <v>5.6264899999999996E-3</v>
      </c>
    </row>
    <row r="113" spans="1:2" x14ac:dyDescent="0.25">
      <c r="A113">
        <v>87.2</v>
      </c>
      <c r="B113" s="3">
        <v>5.5961800000000001E-3</v>
      </c>
    </row>
    <row r="114" spans="1:2" x14ac:dyDescent="0.25">
      <c r="A114">
        <v>88</v>
      </c>
      <c r="B114" s="3">
        <v>5.5656500000000001E-3</v>
      </c>
    </row>
    <row r="115" spans="1:2" x14ac:dyDescent="0.25">
      <c r="A115">
        <v>88.8</v>
      </c>
      <c r="B115" s="3">
        <v>5.5348799999999998E-3</v>
      </c>
    </row>
    <row r="116" spans="1:2" x14ac:dyDescent="0.25">
      <c r="A116">
        <v>89.6</v>
      </c>
      <c r="B116" s="3">
        <v>5.5040200000000001E-3</v>
      </c>
    </row>
    <row r="117" spans="1:2" x14ac:dyDescent="0.25">
      <c r="A117">
        <v>90.4</v>
      </c>
      <c r="B117" s="3">
        <v>5.4732000000000001E-3</v>
      </c>
    </row>
    <row r="118" spans="1:2" x14ac:dyDescent="0.25">
      <c r="A118">
        <v>91.2</v>
      </c>
      <c r="B118" s="3">
        <v>5.4422799999999999E-3</v>
      </c>
    </row>
    <row r="119" spans="1:2" x14ac:dyDescent="0.25">
      <c r="A119">
        <v>92</v>
      </c>
      <c r="B119" s="3">
        <v>5.4110499999999997E-3</v>
      </c>
    </row>
    <row r="120" spans="1:2" x14ac:dyDescent="0.25">
      <c r="A120">
        <v>92.8</v>
      </c>
      <c r="B120" s="3">
        <v>5.3796E-3</v>
      </c>
    </row>
    <row r="121" spans="1:2" x14ac:dyDescent="0.25">
      <c r="A121">
        <v>93.6</v>
      </c>
      <c r="B121" s="3">
        <v>5.3481800000000001E-3</v>
      </c>
    </row>
    <row r="122" spans="1:2" x14ac:dyDescent="0.25">
      <c r="A122">
        <v>94.4</v>
      </c>
      <c r="B122" s="3">
        <v>5.3167700000000002E-3</v>
      </c>
    </row>
    <row r="123" spans="1:2" x14ac:dyDescent="0.25">
      <c r="A123">
        <v>95.2</v>
      </c>
      <c r="B123" s="3">
        <v>5.2852100000000003E-3</v>
      </c>
    </row>
    <row r="124" spans="1:2" x14ac:dyDescent="0.25">
      <c r="A124">
        <v>96</v>
      </c>
      <c r="B124" s="3">
        <v>5.2533600000000003E-3</v>
      </c>
    </row>
    <row r="125" spans="1:2" x14ac:dyDescent="0.25">
      <c r="A125">
        <v>96.8</v>
      </c>
      <c r="B125" s="3">
        <v>5.2213199999999998E-3</v>
      </c>
    </row>
    <row r="126" spans="1:2" x14ac:dyDescent="0.25">
      <c r="A126">
        <v>97.6</v>
      </c>
      <c r="B126" s="3">
        <v>5.1893599999999996E-3</v>
      </c>
    </row>
    <row r="127" spans="1:2" x14ac:dyDescent="0.25">
      <c r="A127">
        <v>98.4</v>
      </c>
      <c r="B127" s="3">
        <v>5.1573699999999997E-3</v>
      </c>
    </row>
    <row r="128" spans="1:2" x14ac:dyDescent="0.25">
      <c r="A128">
        <v>99.2</v>
      </c>
      <c r="B128" s="3">
        <v>5.1252299999999997E-3</v>
      </c>
    </row>
    <row r="129" spans="1:2" x14ac:dyDescent="0.25">
      <c r="A129">
        <v>100</v>
      </c>
      <c r="B129" s="3">
        <v>5.0928500000000003E-3</v>
      </c>
    </row>
    <row r="130" spans="1:2" x14ac:dyDescent="0.25">
      <c r="A130">
        <v>100.8</v>
      </c>
      <c r="B130" s="3">
        <v>5.0602900000000003E-3</v>
      </c>
    </row>
    <row r="131" spans="1:2" x14ac:dyDescent="0.25">
      <c r="A131">
        <v>101.6</v>
      </c>
      <c r="B131" s="3">
        <v>5.0278099999999997E-3</v>
      </c>
    </row>
    <row r="132" spans="1:2" x14ac:dyDescent="0.25">
      <c r="A132">
        <v>102.4</v>
      </c>
      <c r="B132" s="3">
        <v>4.9953000000000003E-3</v>
      </c>
    </row>
    <row r="133" spans="1:2" x14ac:dyDescent="0.25">
      <c r="A133">
        <v>103.2</v>
      </c>
      <c r="B133" s="3">
        <v>4.9626799999999997E-3</v>
      </c>
    </row>
    <row r="134" spans="1:2" x14ac:dyDescent="0.25">
      <c r="A134">
        <v>104</v>
      </c>
      <c r="B134" s="3">
        <v>4.9298500000000004E-3</v>
      </c>
    </row>
    <row r="135" spans="1:2" x14ac:dyDescent="0.25">
      <c r="A135">
        <v>104.8</v>
      </c>
      <c r="B135" s="3">
        <v>4.8968600000000003E-3</v>
      </c>
    </row>
    <row r="136" spans="1:2" x14ac:dyDescent="0.25">
      <c r="A136">
        <v>105.6</v>
      </c>
      <c r="B136" s="3">
        <v>4.8638700000000002E-3</v>
      </c>
    </row>
    <row r="137" spans="1:2" x14ac:dyDescent="0.25">
      <c r="A137">
        <v>106.4</v>
      </c>
      <c r="B137" s="3">
        <v>4.8308600000000002E-3</v>
      </c>
    </row>
    <row r="138" spans="1:2" x14ac:dyDescent="0.25">
      <c r="A138">
        <v>107.2</v>
      </c>
      <c r="B138" s="3">
        <v>4.7978099999999996E-3</v>
      </c>
    </row>
    <row r="139" spans="1:2" x14ac:dyDescent="0.25">
      <c r="A139">
        <v>108</v>
      </c>
      <c r="B139" s="3">
        <v>4.76458E-3</v>
      </c>
    </row>
    <row r="140" spans="1:2" x14ac:dyDescent="0.25">
      <c r="A140">
        <v>108.8</v>
      </c>
      <c r="B140" s="3">
        <v>4.7312600000000002E-3</v>
      </c>
    </row>
    <row r="141" spans="1:2" x14ac:dyDescent="0.25">
      <c r="A141">
        <v>109.6</v>
      </c>
      <c r="B141" s="3">
        <v>4.69784E-3</v>
      </c>
    </row>
    <row r="142" spans="1:2" x14ac:dyDescent="0.25">
      <c r="A142">
        <v>110.4</v>
      </c>
      <c r="B142" s="3">
        <v>4.66439E-3</v>
      </c>
    </row>
    <row r="143" spans="1:2" x14ac:dyDescent="0.25">
      <c r="A143">
        <v>111.2</v>
      </c>
      <c r="B143" s="3">
        <v>4.6308800000000004E-3</v>
      </c>
    </row>
    <row r="144" spans="1:2" x14ac:dyDescent="0.25">
      <c r="A144">
        <v>112</v>
      </c>
      <c r="B144" s="3">
        <v>4.5973200000000002E-3</v>
      </c>
    </row>
    <row r="145" spans="1:2" x14ac:dyDescent="0.25">
      <c r="A145">
        <v>112.8</v>
      </c>
      <c r="B145" s="3">
        <v>4.5637100000000003E-3</v>
      </c>
    </row>
    <row r="146" spans="1:2" x14ac:dyDescent="0.25">
      <c r="A146">
        <v>113.6</v>
      </c>
      <c r="B146" s="3">
        <v>4.5300399999999999E-3</v>
      </c>
    </row>
    <row r="147" spans="1:2" x14ac:dyDescent="0.25">
      <c r="A147">
        <v>114.4</v>
      </c>
      <c r="B147" s="3">
        <v>4.4962800000000001E-3</v>
      </c>
    </row>
    <row r="148" spans="1:2" x14ac:dyDescent="0.25">
      <c r="A148">
        <v>115.2</v>
      </c>
      <c r="B148" s="3">
        <v>4.46241E-3</v>
      </c>
    </row>
    <row r="149" spans="1:2" x14ac:dyDescent="0.25">
      <c r="A149">
        <v>116</v>
      </c>
      <c r="B149" s="3">
        <v>4.4284600000000004E-3</v>
      </c>
    </row>
    <row r="150" spans="1:2" x14ac:dyDescent="0.25">
      <c r="A150">
        <v>116.8</v>
      </c>
      <c r="B150" s="3">
        <v>4.3945099999999999E-3</v>
      </c>
    </row>
    <row r="151" spans="1:2" x14ac:dyDescent="0.25">
      <c r="A151">
        <v>117.6</v>
      </c>
      <c r="B151" s="3">
        <v>4.3605800000000002E-3</v>
      </c>
    </row>
    <row r="152" spans="1:2" x14ac:dyDescent="0.25">
      <c r="A152">
        <v>118.4</v>
      </c>
      <c r="B152" s="3">
        <v>4.3266199999999998E-3</v>
      </c>
    </row>
    <row r="153" spans="1:2" x14ac:dyDescent="0.25">
      <c r="A153">
        <v>119.2</v>
      </c>
      <c r="B153" s="3">
        <v>4.2925699999999999E-3</v>
      </c>
    </row>
    <row r="154" spans="1:2" x14ac:dyDescent="0.25">
      <c r="A154">
        <v>120</v>
      </c>
      <c r="B154" s="3">
        <v>4.2584199999999997E-3</v>
      </c>
    </row>
    <row r="155" spans="1:2" x14ac:dyDescent="0.25">
      <c r="A155">
        <v>120.8</v>
      </c>
      <c r="B155" s="3">
        <v>4.2242E-3</v>
      </c>
    </row>
    <row r="156" spans="1:2" x14ac:dyDescent="0.25">
      <c r="A156">
        <v>121.6</v>
      </c>
      <c r="B156" s="3">
        <v>4.1899700000000003E-3</v>
      </c>
    </row>
    <row r="157" spans="1:2" x14ac:dyDescent="0.25">
      <c r="A157">
        <v>122.4</v>
      </c>
      <c r="B157" s="3">
        <v>4.15571E-3</v>
      </c>
    </row>
    <row r="158" spans="1:2" x14ac:dyDescent="0.25">
      <c r="A158">
        <v>123.2</v>
      </c>
      <c r="B158" s="3">
        <v>4.1214399999999997E-3</v>
      </c>
    </row>
    <row r="159" spans="1:2" x14ac:dyDescent="0.25">
      <c r="A159">
        <v>124</v>
      </c>
      <c r="B159" s="3">
        <v>4.0871400000000004E-3</v>
      </c>
    </row>
    <row r="160" spans="1:2" x14ac:dyDescent="0.25">
      <c r="A160">
        <v>124.8</v>
      </c>
      <c r="B160" s="3">
        <v>4.0528400000000003E-3</v>
      </c>
    </row>
    <row r="161" spans="1:2" x14ac:dyDescent="0.25">
      <c r="A161">
        <v>125.6</v>
      </c>
      <c r="B161" s="3">
        <v>4.0185200000000003E-3</v>
      </c>
    </row>
    <row r="162" spans="1:2" x14ac:dyDescent="0.25">
      <c r="A162">
        <v>126.4</v>
      </c>
      <c r="B162" s="3">
        <v>3.9841599999999996E-3</v>
      </c>
    </row>
    <row r="163" spans="1:2" x14ac:dyDescent="0.25">
      <c r="A163">
        <v>127.2</v>
      </c>
      <c r="B163" s="3">
        <v>3.9497300000000003E-3</v>
      </c>
    </row>
    <row r="164" spans="1:2" x14ac:dyDescent="0.25">
      <c r="A164">
        <v>128</v>
      </c>
      <c r="B164" s="3">
        <v>3.9152600000000003E-3</v>
      </c>
    </row>
    <row r="165" spans="1:2" x14ac:dyDescent="0.25">
      <c r="A165">
        <v>128.80000000000001</v>
      </c>
      <c r="B165" s="3">
        <v>3.88076E-3</v>
      </c>
    </row>
    <row r="166" spans="1:2" x14ac:dyDescent="0.25">
      <c r="A166">
        <v>129.6</v>
      </c>
      <c r="B166" s="3">
        <v>3.84629E-3</v>
      </c>
    </row>
    <row r="167" spans="1:2" x14ac:dyDescent="0.25">
      <c r="A167">
        <v>130.4</v>
      </c>
      <c r="B167" s="3">
        <v>3.81183E-3</v>
      </c>
    </row>
    <row r="168" spans="1:2" x14ac:dyDescent="0.25">
      <c r="A168">
        <v>131.19999999999999</v>
      </c>
      <c r="B168" s="3">
        <v>3.77736E-3</v>
      </c>
    </row>
    <row r="169" spans="1:2" x14ac:dyDescent="0.25">
      <c r="A169">
        <v>132</v>
      </c>
      <c r="B169" s="3">
        <v>3.74289E-3</v>
      </c>
    </row>
    <row r="170" spans="1:2" x14ac:dyDescent="0.25">
      <c r="A170">
        <v>132.80000000000001</v>
      </c>
      <c r="B170" s="3">
        <v>3.70843E-3</v>
      </c>
    </row>
    <row r="171" spans="1:2" x14ac:dyDescent="0.25">
      <c r="A171">
        <v>133.6</v>
      </c>
      <c r="B171" s="3">
        <v>3.6739699999999999E-3</v>
      </c>
    </row>
    <row r="172" spans="1:2" x14ac:dyDescent="0.25">
      <c r="A172">
        <v>134.4</v>
      </c>
      <c r="B172" s="3">
        <v>3.6394999999999999E-3</v>
      </c>
    </row>
    <row r="173" spans="1:2" x14ac:dyDescent="0.25">
      <c r="A173">
        <v>135.19999999999999</v>
      </c>
      <c r="B173" s="3">
        <v>3.6049900000000002E-3</v>
      </c>
    </row>
    <row r="174" spans="1:2" x14ac:dyDescent="0.25">
      <c r="A174">
        <v>136</v>
      </c>
      <c r="B174" s="3">
        <v>3.57048E-3</v>
      </c>
    </row>
    <row r="175" spans="1:2" x14ac:dyDescent="0.25">
      <c r="A175">
        <v>136.80000000000001</v>
      </c>
      <c r="B175" s="3">
        <v>3.5359599999999999E-3</v>
      </c>
    </row>
    <row r="176" spans="1:2" x14ac:dyDescent="0.25">
      <c r="A176">
        <v>137.6</v>
      </c>
      <c r="B176" s="3">
        <v>3.50148E-3</v>
      </c>
    </row>
    <row r="177" spans="1:2" x14ac:dyDescent="0.25">
      <c r="A177">
        <v>138.4</v>
      </c>
      <c r="B177" s="3">
        <v>3.4670199999999999E-3</v>
      </c>
    </row>
    <row r="178" spans="1:2" x14ac:dyDescent="0.25">
      <c r="A178">
        <v>139.19999999999999</v>
      </c>
      <c r="B178" s="3">
        <v>3.4325800000000002E-3</v>
      </c>
    </row>
    <row r="179" spans="1:2" x14ac:dyDescent="0.25">
      <c r="A179">
        <v>140</v>
      </c>
      <c r="B179" s="3">
        <v>3.3981599999999999E-3</v>
      </c>
    </row>
    <row r="180" spans="1:2" x14ac:dyDescent="0.25">
      <c r="A180">
        <v>140.80000000000001</v>
      </c>
      <c r="B180" s="3">
        <v>3.3637900000000002E-3</v>
      </c>
    </row>
    <row r="181" spans="1:2" x14ac:dyDescent="0.25">
      <c r="A181">
        <v>141.6</v>
      </c>
      <c r="B181" s="3">
        <v>3.3294399999999999E-3</v>
      </c>
    </row>
    <row r="182" spans="1:2" x14ac:dyDescent="0.25">
      <c r="A182">
        <v>142.4</v>
      </c>
      <c r="B182" s="3">
        <v>3.2951299999999998E-3</v>
      </c>
    </row>
    <row r="183" spans="1:2" x14ac:dyDescent="0.25">
      <c r="A183">
        <v>143.19999999999999</v>
      </c>
      <c r="B183" s="3">
        <v>3.2608200000000002E-3</v>
      </c>
    </row>
    <row r="184" spans="1:2" x14ac:dyDescent="0.25">
      <c r="A184">
        <v>144</v>
      </c>
      <c r="B184" s="3">
        <v>3.22654E-3</v>
      </c>
    </row>
    <row r="185" spans="1:2" x14ac:dyDescent="0.25">
      <c r="A185">
        <v>144.80000000000001</v>
      </c>
      <c r="B185" s="3">
        <v>3.19228E-3</v>
      </c>
    </row>
    <row r="186" spans="1:2" x14ac:dyDescent="0.25">
      <c r="A186">
        <v>145.6</v>
      </c>
      <c r="B186" s="3">
        <v>3.1580599999999999E-3</v>
      </c>
    </row>
    <row r="187" spans="1:2" x14ac:dyDescent="0.25">
      <c r="A187">
        <v>146.4</v>
      </c>
      <c r="B187" s="3">
        <v>3.1238699999999999E-3</v>
      </c>
    </row>
    <row r="188" spans="1:2" x14ac:dyDescent="0.25">
      <c r="A188">
        <v>147.19999999999999</v>
      </c>
      <c r="B188" s="3">
        <v>3.0897099999999999E-3</v>
      </c>
    </row>
    <row r="189" spans="1:2" x14ac:dyDescent="0.25">
      <c r="A189">
        <v>148</v>
      </c>
      <c r="B189" s="3">
        <v>3.05559E-3</v>
      </c>
    </row>
    <row r="190" spans="1:2" x14ac:dyDescent="0.25">
      <c r="A190">
        <v>148.80000000000001</v>
      </c>
      <c r="B190" s="3">
        <v>3.0215300000000001E-3</v>
      </c>
    </row>
    <row r="191" spans="1:2" x14ac:dyDescent="0.25">
      <c r="A191">
        <v>149.6</v>
      </c>
      <c r="B191" s="3">
        <v>2.98752E-3</v>
      </c>
    </row>
    <row r="192" spans="1:2" x14ac:dyDescent="0.25">
      <c r="A192">
        <v>150.4</v>
      </c>
      <c r="B192" s="3">
        <v>2.95357E-3</v>
      </c>
    </row>
    <row r="193" spans="1:2" x14ac:dyDescent="0.25">
      <c r="A193">
        <v>151.19999999999999</v>
      </c>
      <c r="B193" s="3">
        <v>2.91968E-3</v>
      </c>
    </row>
    <row r="194" spans="1:2" x14ac:dyDescent="0.25">
      <c r="A194">
        <v>152</v>
      </c>
      <c r="B194" s="3">
        <v>2.8858500000000001E-3</v>
      </c>
    </row>
    <row r="195" spans="1:2" x14ac:dyDescent="0.25">
      <c r="A195">
        <v>152.80000000000001</v>
      </c>
      <c r="B195" s="3">
        <v>2.8520799999999999E-3</v>
      </c>
    </row>
    <row r="196" spans="1:2" x14ac:dyDescent="0.25">
      <c r="A196">
        <v>153.6</v>
      </c>
      <c r="B196" s="3">
        <v>2.81839E-3</v>
      </c>
    </row>
    <row r="197" spans="1:2" x14ac:dyDescent="0.25">
      <c r="A197">
        <v>154.4</v>
      </c>
      <c r="B197" s="3">
        <v>2.7847599999999998E-3</v>
      </c>
    </row>
    <row r="198" spans="1:2" x14ac:dyDescent="0.25">
      <c r="A198">
        <v>155.19999999999999</v>
      </c>
      <c r="B198" s="3">
        <v>2.7511800000000002E-3</v>
      </c>
    </row>
    <row r="199" spans="1:2" x14ac:dyDescent="0.25">
      <c r="A199">
        <v>156</v>
      </c>
      <c r="B199" s="3">
        <v>2.7176800000000001E-3</v>
      </c>
    </row>
    <row r="200" spans="1:2" x14ac:dyDescent="0.25">
      <c r="A200">
        <v>156.80000000000001</v>
      </c>
      <c r="B200" s="3">
        <v>2.68425E-3</v>
      </c>
    </row>
    <row r="201" spans="1:2" x14ac:dyDescent="0.25">
      <c r="A201">
        <v>157.6</v>
      </c>
      <c r="B201" s="3">
        <v>2.6508899999999999E-3</v>
      </c>
    </row>
    <row r="202" spans="1:2" x14ac:dyDescent="0.25">
      <c r="A202">
        <v>158.4</v>
      </c>
      <c r="B202" s="3">
        <v>2.6175999999999999E-3</v>
      </c>
    </row>
    <row r="203" spans="1:2" x14ac:dyDescent="0.25">
      <c r="A203">
        <v>159.19999999999999</v>
      </c>
      <c r="B203" s="3">
        <v>2.5843900000000002E-3</v>
      </c>
    </row>
    <row r="204" spans="1:2" x14ac:dyDescent="0.25">
      <c r="A204">
        <v>160</v>
      </c>
      <c r="B204" s="3">
        <v>2.55127E-3</v>
      </c>
    </row>
    <row r="205" spans="1:2" x14ac:dyDescent="0.25">
      <c r="A205">
        <v>160.80000000000001</v>
      </c>
      <c r="B205" s="3">
        <v>2.5182199999999998E-3</v>
      </c>
    </row>
    <row r="206" spans="1:2" x14ac:dyDescent="0.25">
      <c r="A206">
        <v>161.6</v>
      </c>
      <c r="B206" s="3">
        <v>2.48526E-3</v>
      </c>
    </row>
    <row r="207" spans="1:2" x14ac:dyDescent="0.25">
      <c r="A207">
        <v>162.4</v>
      </c>
      <c r="B207" s="3">
        <v>2.4524E-3</v>
      </c>
    </row>
    <row r="208" spans="1:2" x14ac:dyDescent="0.25">
      <c r="A208">
        <v>163.19999999999999</v>
      </c>
      <c r="B208" s="3">
        <v>2.4196199999999999E-3</v>
      </c>
    </row>
    <row r="209" spans="1:2" x14ac:dyDescent="0.25">
      <c r="A209">
        <v>164</v>
      </c>
      <c r="B209" s="3">
        <v>2.3869400000000002E-3</v>
      </c>
    </row>
    <row r="210" spans="1:2" x14ac:dyDescent="0.25">
      <c r="A210">
        <v>164.8</v>
      </c>
      <c r="B210" s="3">
        <v>2.3543700000000002E-3</v>
      </c>
    </row>
    <row r="211" spans="1:2" x14ac:dyDescent="0.25">
      <c r="A211">
        <v>165.6</v>
      </c>
      <c r="B211" s="3">
        <v>2.3218900000000001E-3</v>
      </c>
    </row>
    <row r="212" spans="1:2" x14ac:dyDescent="0.25">
      <c r="A212">
        <v>166.4</v>
      </c>
      <c r="B212" s="3">
        <v>2.2895300000000001E-3</v>
      </c>
    </row>
    <row r="213" spans="1:2" x14ac:dyDescent="0.25">
      <c r="A213">
        <v>167.2</v>
      </c>
      <c r="B213" s="3">
        <v>2.25727E-3</v>
      </c>
    </row>
    <row r="214" spans="1:2" x14ac:dyDescent="0.25">
      <c r="A214">
        <v>168</v>
      </c>
      <c r="B214" s="3">
        <v>2.2251200000000001E-3</v>
      </c>
    </row>
    <row r="215" spans="1:2" x14ac:dyDescent="0.25">
      <c r="A215">
        <v>168.8</v>
      </c>
      <c r="B215" s="3">
        <v>2.19309E-3</v>
      </c>
    </row>
    <row r="216" spans="1:2" x14ac:dyDescent="0.25">
      <c r="A216">
        <v>169.6</v>
      </c>
      <c r="B216" s="3">
        <v>2.16117E-3</v>
      </c>
    </row>
    <row r="217" spans="1:2" x14ac:dyDescent="0.25">
      <c r="A217">
        <v>170.4</v>
      </c>
      <c r="B217" s="3">
        <v>2.1293699999999998E-3</v>
      </c>
    </row>
    <row r="218" spans="1:2" x14ac:dyDescent="0.25">
      <c r="A218">
        <v>171.2</v>
      </c>
      <c r="B218" s="3">
        <v>2.0976900000000001E-3</v>
      </c>
    </row>
    <row r="219" spans="1:2" x14ac:dyDescent="0.25">
      <c r="A219">
        <v>172</v>
      </c>
      <c r="B219" s="3">
        <v>2.0661400000000002E-3</v>
      </c>
    </row>
    <row r="220" spans="1:2" x14ac:dyDescent="0.25">
      <c r="A220">
        <v>172.8</v>
      </c>
      <c r="B220" s="3">
        <v>2.0347099999999999E-3</v>
      </c>
    </row>
    <row r="221" spans="1:2" x14ac:dyDescent="0.25">
      <c r="A221">
        <v>173.6</v>
      </c>
      <c r="B221" s="3">
        <v>2.0034100000000002E-3</v>
      </c>
    </row>
    <row r="222" spans="1:2" x14ac:dyDescent="0.25">
      <c r="A222">
        <v>174.4</v>
      </c>
      <c r="B222" s="3">
        <v>1.97225E-3</v>
      </c>
    </row>
    <row r="223" spans="1:2" x14ac:dyDescent="0.25">
      <c r="A223">
        <v>175.2</v>
      </c>
      <c r="B223" s="3">
        <v>1.94122E-3</v>
      </c>
    </row>
    <row r="224" spans="1:2" x14ac:dyDescent="0.25">
      <c r="A224">
        <v>176</v>
      </c>
      <c r="B224" s="3">
        <v>1.9103200000000001E-3</v>
      </c>
    </row>
    <row r="225" spans="1:2" x14ac:dyDescent="0.25">
      <c r="A225">
        <v>176.8</v>
      </c>
      <c r="B225" s="3">
        <v>1.87956E-3</v>
      </c>
    </row>
    <row r="226" spans="1:2" x14ac:dyDescent="0.25">
      <c r="A226">
        <v>177.6</v>
      </c>
      <c r="B226" s="3">
        <v>1.84895E-3</v>
      </c>
    </row>
    <row r="227" spans="1:2" x14ac:dyDescent="0.25">
      <c r="A227">
        <v>178.4</v>
      </c>
      <c r="B227" s="3">
        <v>1.8184799999999999E-3</v>
      </c>
    </row>
    <row r="228" spans="1:2" x14ac:dyDescent="0.25">
      <c r="A228">
        <v>179.2</v>
      </c>
      <c r="B228" s="3">
        <v>1.78816E-3</v>
      </c>
    </row>
    <row r="229" spans="1:2" x14ac:dyDescent="0.25">
      <c r="A229">
        <v>180</v>
      </c>
      <c r="B229" s="3">
        <v>1.7579900000000001E-3</v>
      </c>
    </row>
    <row r="230" spans="1:2" x14ac:dyDescent="0.25">
      <c r="A230">
        <v>180.8</v>
      </c>
      <c r="B230" s="3">
        <v>1.7279800000000001E-3</v>
      </c>
    </row>
    <row r="231" spans="1:2" x14ac:dyDescent="0.25">
      <c r="A231">
        <v>181.6</v>
      </c>
      <c r="B231" s="3">
        <v>1.6981100000000001E-3</v>
      </c>
    </row>
    <row r="232" spans="1:2" x14ac:dyDescent="0.25">
      <c r="A232">
        <v>182.4</v>
      </c>
      <c r="B232" s="3">
        <v>1.6684099999999999E-3</v>
      </c>
    </row>
    <row r="233" spans="1:2" x14ac:dyDescent="0.25">
      <c r="A233">
        <v>183.2</v>
      </c>
      <c r="B233" s="3">
        <v>1.63887E-3</v>
      </c>
    </row>
    <row r="234" spans="1:2" x14ac:dyDescent="0.25">
      <c r="A234">
        <v>184</v>
      </c>
      <c r="B234" s="3">
        <v>1.6094900000000001E-3</v>
      </c>
    </row>
    <row r="235" spans="1:2" x14ac:dyDescent="0.25">
      <c r="A235">
        <v>184.8</v>
      </c>
      <c r="B235" s="3">
        <v>1.5802800000000001E-3</v>
      </c>
    </row>
    <row r="236" spans="1:2" x14ac:dyDescent="0.25">
      <c r="A236">
        <v>185.6</v>
      </c>
      <c r="B236" s="3">
        <v>1.5512499999999999E-3</v>
      </c>
    </row>
    <row r="237" spans="1:2" x14ac:dyDescent="0.25">
      <c r="A237">
        <v>186.4</v>
      </c>
      <c r="B237" s="3">
        <v>1.52238E-3</v>
      </c>
    </row>
    <row r="238" spans="1:2" x14ac:dyDescent="0.25">
      <c r="A238">
        <v>187.2</v>
      </c>
      <c r="B238" s="3">
        <v>1.49369E-3</v>
      </c>
    </row>
    <row r="239" spans="1:2" x14ac:dyDescent="0.25">
      <c r="A239">
        <v>188</v>
      </c>
      <c r="B239" s="3">
        <v>1.46518E-3</v>
      </c>
    </row>
    <row r="240" spans="1:2" x14ac:dyDescent="0.25">
      <c r="A240">
        <v>188.8</v>
      </c>
      <c r="B240" s="3">
        <v>1.4368499999999999E-3</v>
      </c>
    </row>
    <row r="241" spans="1:2" x14ac:dyDescent="0.25">
      <c r="A241">
        <v>189.6</v>
      </c>
      <c r="B241" s="3">
        <v>1.4086999999999999E-3</v>
      </c>
    </row>
    <row r="242" spans="1:2" x14ac:dyDescent="0.25">
      <c r="A242">
        <v>190.4</v>
      </c>
      <c r="B242" s="3">
        <v>1.38075E-3</v>
      </c>
    </row>
    <row r="243" spans="1:2" x14ac:dyDescent="0.25">
      <c r="A243">
        <v>191.2</v>
      </c>
      <c r="B243" s="3">
        <v>1.3529799999999999E-3</v>
      </c>
    </row>
    <row r="244" spans="1:2" x14ac:dyDescent="0.25">
      <c r="A244">
        <v>192</v>
      </c>
      <c r="B244" s="3">
        <v>1.3254E-3</v>
      </c>
    </row>
    <row r="245" spans="1:2" x14ac:dyDescent="0.25">
      <c r="A245">
        <v>192.8</v>
      </c>
      <c r="B245" s="3">
        <v>1.29802E-3</v>
      </c>
    </row>
    <row r="246" spans="1:2" x14ac:dyDescent="0.25">
      <c r="A246">
        <v>193.6</v>
      </c>
      <c r="B246" s="3">
        <v>1.2708400000000001E-3</v>
      </c>
    </row>
    <row r="247" spans="1:2" x14ac:dyDescent="0.25">
      <c r="A247">
        <v>194.4</v>
      </c>
      <c r="B247" s="3">
        <v>1.2438600000000001E-3</v>
      </c>
    </row>
    <row r="248" spans="1:2" x14ac:dyDescent="0.25">
      <c r="A248">
        <v>195.2</v>
      </c>
      <c r="B248" s="3">
        <v>1.2170799999999999E-3</v>
      </c>
    </row>
    <row r="249" spans="1:2" x14ac:dyDescent="0.25">
      <c r="A249">
        <v>196</v>
      </c>
      <c r="B249" s="3">
        <v>1.1905100000000001E-3</v>
      </c>
    </row>
    <row r="250" spans="1:2" x14ac:dyDescent="0.25">
      <c r="A250">
        <v>196.8</v>
      </c>
      <c r="B250" s="3">
        <v>1.1641500000000001E-3</v>
      </c>
    </row>
    <row r="251" spans="1:2" x14ac:dyDescent="0.25">
      <c r="A251">
        <v>197.6</v>
      </c>
      <c r="B251" s="3">
        <v>1.1380100000000001E-3</v>
      </c>
    </row>
    <row r="252" spans="1:2" x14ac:dyDescent="0.25">
      <c r="A252">
        <v>198.4</v>
      </c>
      <c r="B252" s="3">
        <v>1.1120800000000001E-3</v>
      </c>
    </row>
    <row r="253" spans="1:2" x14ac:dyDescent="0.25">
      <c r="A253">
        <v>199.2</v>
      </c>
      <c r="B253" s="3">
        <v>1.08636E-3</v>
      </c>
    </row>
    <row r="254" spans="1:2" x14ac:dyDescent="0.25">
      <c r="A254">
        <v>200</v>
      </c>
      <c r="B254" s="3">
        <v>1.06087E-3</v>
      </c>
    </row>
    <row r="255" spans="1:2" x14ac:dyDescent="0.25">
      <c r="A255">
        <v>200.8</v>
      </c>
      <c r="B255" s="3">
        <v>1.03561E-3</v>
      </c>
    </row>
    <row r="256" spans="1:2" x14ac:dyDescent="0.25">
      <c r="A256">
        <v>201.6</v>
      </c>
      <c r="B256" s="3">
        <v>1.0105699999999999E-3</v>
      </c>
    </row>
    <row r="257" spans="1:2" x14ac:dyDescent="0.25">
      <c r="A257">
        <v>202.4</v>
      </c>
      <c r="B257" s="3">
        <v>9.8576400000000008E-4</v>
      </c>
    </row>
    <row r="258" spans="1:2" x14ac:dyDescent="0.25">
      <c r="A258">
        <v>203.2</v>
      </c>
      <c r="B258" s="3">
        <v>9.6118899999999999E-4</v>
      </c>
    </row>
    <row r="259" spans="1:2" x14ac:dyDescent="0.25">
      <c r="A259">
        <v>204</v>
      </c>
      <c r="B259" s="3">
        <v>9.3685100000000005E-4</v>
      </c>
    </row>
    <row r="260" spans="1:2" x14ac:dyDescent="0.25">
      <c r="A260">
        <v>204.8</v>
      </c>
      <c r="B260" s="3">
        <v>9.1275099999999995E-4</v>
      </c>
    </row>
    <row r="261" spans="1:2" x14ac:dyDescent="0.25">
      <c r="A261">
        <v>205.6</v>
      </c>
      <c r="B261" s="3">
        <v>8.8889399999999999E-4</v>
      </c>
    </row>
    <row r="262" spans="1:2" x14ac:dyDescent="0.25">
      <c r="A262">
        <v>206.4</v>
      </c>
      <c r="B262" s="3">
        <v>8.6528099999999997E-4</v>
      </c>
    </row>
    <row r="263" spans="1:2" x14ac:dyDescent="0.25">
      <c r="A263">
        <v>207.2</v>
      </c>
      <c r="B263" s="3">
        <v>8.4191699999999997E-4</v>
      </c>
    </row>
    <row r="264" spans="1:2" x14ac:dyDescent="0.25">
      <c r="A264">
        <v>208</v>
      </c>
      <c r="B264" s="3">
        <v>8.18803E-4</v>
      </c>
    </row>
    <row r="265" spans="1:2" x14ac:dyDescent="0.25">
      <c r="A265">
        <v>208.8</v>
      </c>
      <c r="B265" s="3">
        <v>7.9594300000000002E-4</v>
      </c>
    </row>
    <row r="266" spans="1:2" x14ac:dyDescent="0.25">
      <c r="A266">
        <v>209.6</v>
      </c>
      <c r="B266" s="3">
        <v>7.7333999999999996E-4</v>
      </c>
    </row>
    <row r="267" spans="1:2" x14ac:dyDescent="0.25">
      <c r="A267">
        <v>210.4</v>
      </c>
      <c r="B267" s="3">
        <v>7.5099599999999998E-4</v>
      </c>
    </row>
    <row r="268" spans="1:2" x14ac:dyDescent="0.25">
      <c r="A268">
        <v>211.2</v>
      </c>
      <c r="B268" s="3">
        <v>7.2891500000000001E-4</v>
      </c>
    </row>
    <row r="269" spans="1:2" x14ac:dyDescent="0.25">
      <c r="A269">
        <v>212</v>
      </c>
      <c r="B269" s="3">
        <v>7.071E-4</v>
      </c>
    </row>
    <row r="270" spans="1:2" x14ac:dyDescent="0.25">
      <c r="A270">
        <v>212.8</v>
      </c>
      <c r="B270" s="3">
        <v>6.8555299999999999E-4</v>
      </c>
    </row>
    <row r="271" spans="1:2" x14ac:dyDescent="0.25">
      <c r="A271">
        <v>213.6</v>
      </c>
      <c r="B271" s="3">
        <v>6.6427800000000003E-4</v>
      </c>
    </row>
    <row r="272" spans="1:2" x14ac:dyDescent="0.25">
      <c r="A272">
        <v>214.4</v>
      </c>
      <c r="B272" s="3">
        <v>6.4327799999999995E-4</v>
      </c>
    </row>
    <row r="273" spans="1:2" x14ac:dyDescent="0.25">
      <c r="A273">
        <v>215.2</v>
      </c>
      <c r="B273" s="3">
        <v>6.2255600000000002E-4</v>
      </c>
    </row>
    <row r="274" spans="1:2" x14ac:dyDescent="0.25">
      <c r="A274">
        <v>216</v>
      </c>
      <c r="B274" s="3">
        <v>6.0211399999999995E-4</v>
      </c>
    </row>
    <row r="275" spans="1:2" x14ac:dyDescent="0.25">
      <c r="A275">
        <v>216.8</v>
      </c>
      <c r="B275" s="3">
        <v>5.8195600000000001E-4</v>
      </c>
    </row>
    <row r="276" spans="1:2" x14ac:dyDescent="0.25">
      <c r="A276">
        <v>217.6</v>
      </c>
      <c r="B276" s="3">
        <v>5.6208500000000004E-4</v>
      </c>
    </row>
    <row r="277" spans="1:2" x14ac:dyDescent="0.25">
      <c r="A277">
        <v>218.4</v>
      </c>
      <c r="B277" s="3">
        <v>5.4250399999999997E-4</v>
      </c>
    </row>
    <row r="278" spans="1:2" x14ac:dyDescent="0.25">
      <c r="A278">
        <v>219.2</v>
      </c>
      <c r="B278" s="3">
        <v>5.2321500000000005E-4</v>
      </c>
    </row>
    <row r="279" spans="1:2" x14ac:dyDescent="0.25">
      <c r="A279">
        <v>220</v>
      </c>
      <c r="B279" s="3">
        <v>5.0422200000000003E-4</v>
      </c>
    </row>
    <row r="280" spans="1:2" x14ac:dyDescent="0.25">
      <c r="A280">
        <v>220.8</v>
      </c>
      <c r="B280" s="3">
        <v>4.8552900000000001E-4</v>
      </c>
    </row>
    <row r="281" spans="1:2" x14ac:dyDescent="0.25">
      <c r="A281">
        <v>221.6</v>
      </c>
      <c r="B281" s="3">
        <v>4.6713700000000001E-4</v>
      </c>
    </row>
    <row r="282" spans="1:2" x14ac:dyDescent="0.25">
      <c r="A282">
        <v>222.4</v>
      </c>
      <c r="B282" s="3">
        <v>4.4904999999999999E-4</v>
      </c>
    </row>
    <row r="283" spans="1:2" x14ac:dyDescent="0.25">
      <c r="A283">
        <v>223.2</v>
      </c>
      <c r="B283" s="3">
        <v>4.31271E-4</v>
      </c>
    </row>
    <row r="284" spans="1:2" x14ac:dyDescent="0.25">
      <c r="A284">
        <v>224</v>
      </c>
      <c r="B284" s="3">
        <v>4.1380300000000002E-4</v>
      </c>
    </row>
    <row r="285" spans="1:2" x14ac:dyDescent="0.25">
      <c r="A285">
        <v>224.8</v>
      </c>
      <c r="B285" s="3">
        <v>3.96649E-4</v>
      </c>
    </row>
    <row r="286" spans="1:2" x14ac:dyDescent="0.25">
      <c r="A286">
        <v>225.6</v>
      </c>
      <c r="B286" s="3">
        <v>3.7981199999999999E-4</v>
      </c>
    </row>
    <row r="287" spans="1:2" x14ac:dyDescent="0.25">
      <c r="A287">
        <v>226.4</v>
      </c>
      <c r="B287" s="3">
        <v>3.6329599999999999E-4</v>
      </c>
    </row>
    <row r="288" spans="1:2" x14ac:dyDescent="0.25">
      <c r="A288">
        <v>227.2</v>
      </c>
      <c r="B288" s="3">
        <v>3.4710200000000001E-4</v>
      </c>
    </row>
    <row r="289" spans="1:2" x14ac:dyDescent="0.25">
      <c r="A289">
        <v>228</v>
      </c>
      <c r="B289" s="3">
        <v>3.3123499999999998E-4</v>
      </c>
    </row>
    <row r="290" spans="1:2" x14ac:dyDescent="0.25">
      <c r="A290">
        <v>228.8</v>
      </c>
      <c r="B290" s="3">
        <v>3.1569699999999998E-4</v>
      </c>
    </row>
    <row r="291" spans="1:2" x14ac:dyDescent="0.25">
      <c r="A291">
        <v>229.6</v>
      </c>
      <c r="B291" s="3">
        <v>3.0049100000000001E-4</v>
      </c>
    </row>
    <row r="292" spans="1:2" x14ac:dyDescent="0.25">
      <c r="A292">
        <v>230.4</v>
      </c>
      <c r="B292" s="3">
        <v>2.8562100000000001E-4</v>
      </c>
    </row>
    <row r="293" spans="1:2" x14ac:dyDescent="0.25">
      <c r="A293">
        <v>231.2</v>
      </c>
      <c r="B293" s="3">
        <v>2.7108900000000002E-4</v>
      </c>
    </row>
    <row r="294" spans="1:2" x14ac:dyDescent="0.25">
      <c r="A294">
        <v>232</v>
      </c>
      <c r="B294" s="3">
        <v>2.5689899999999999E-4</v>
      </c>
    </row>
    <row r="295" spans="1:2" x14ac:dyDescent="0.25">
      <c r="A295">
        <v>232.8</v>
      </c>
      <c r="B295" s="3">
        <v>2.4305299999999999E-4</v>
      </c>
    </row>
    <row r="296" spans="1:2" x14ac:dyDescent="0.25">
      <c r="A296">
        <v>233.6</v>
      </c>
      <c r="B296" s="3">
        <v>2.2955499999999999E-4</v>
      </c>
    </row>
    <row r="297" spans="1:2" x14ac:dyDescent="0.25">
      <c r="A297">
        <v>234.4</v>
      </c>
      <c r="B297" s="3">
        <v>2.1640900000000001E-4</v>
      </c>
    </row>
    <row r="298" spans="1:2" x14ac:dyDescent="0.25">
      <c r="A298">
        <v>235.2</v>
      </c>
      <c r="B298" s="3">
        <v>2.03616E-4</v>
      </c>
    </row>
    <row r="299" spans="1:2" x14ac:dyDescent="0.25">
      <c r="A299">
        <v>236</v>
      </c>
      <c r="B299" s="3">
        <v>1.9118100000000001E-4</v>
      </c>
    </row>
    <row r="300" spans="1:2" x14ac:dyDescent="0.25">
      <c r="A300">
        <v>236.8</v>
      </c>
      <c r="B300" s="3">
        <v>1.79106E-4</v>
      </c>
    </row>
    <row r="301" spans="1:2" x14ac:dyDescent="0.25">
      <c r="A301">
        <v>237.6</v>
      </c>
      <c r="B301" s="3">
        <v>1.6739500000000001E-4</v>
      </c>
    </row>
    <row r="302" spans="1:2" x14ac:dyDescent="0.25">
      <c r="A302">
        <v>238.4</v>
      </c>
      <c r="B302" s="3">
        <v>1.5605099999999999E-4</v>
      </c>
    </row>
    <row r="303" spans="1:2" x14ac:dyDescent="0.25">
      <c r="A303">
        <v>239.2</v>
      </c>
      <c r="B303" s="3">
        <v>1.45076E-4</v>
      </c>
    </row>
    <row r="304" spans="1:2" x14ac:dyDescent="0.25">
      <c r="A304">
        <v>240</v>
      </c>
      <c r="B304" s="3">
        <v>1.34475E-4</v>
      </c>
    </row>
    <row r="305" spans="1:2" x14ac:dyDescent="0.25">
      <c r="A305">
        <v>240.8</v>
      </c>
      <c r="B305" s="3">
        <v>1.2425000000000001E-4</v>
      </c>
    </row>
    <row r="306" spans="1:2" x14ac:dyDescent="0.25">
      <c r="A306">
        <v>241.6</v>
      </c>
      <c r="B306" s="3">
        <v>1.14404E-4</v>
      </c>
    </row>
    <row r="307" spans="1:2" x14ac:dyDescent="0.25">
      <c r="A307">
        <v>242.4</v>
      </c>
      <c r="B307" s="3">
        <v>1.04942E-4</v>
      </c>
    </row>
    <row r="308" spans="1:2" x14ac:dyDescent="0.25">
      <c r="A308">
        <v>243.2</v>
      </c>
      <c r="B308" s="3">
        <v>9.5864400000000003E-5</v>
      </c>
    </row>
    <row r="309" spans="1:2" x14ac:dyDescent="0.25">
      <c r="A309">
        <v>244</v>
      </c>
      <c r="B309" s="3">
        <v>8.7176300000000001E-5</v>
      </c>
    </row>
    <row r="310" spans="1:2" x14ac:dyDescent="0.25">
      <c r="A310">
        <v>244.8</v>
      </c>
      <c r="B310" s="3">
        <v>7.8880299999999998E-5</v>
      </c>
    </row>
    <row r="311" spans="1:2" x14ac:dyDescent="0.25">
      <c r="A311">
        <v>245.6</v>
      </c>
      <c r="B311" s="3">
        <v>7.0979499999999994E-5</v>
      </c>
    </row>
    <row r="312" spans="1:2" x14ac:dyDescent="0.25">
      <c r="A312">
        <v>246.4</v>
      </c>
      <c r="B312" s="3">
        <v>6.3477299999999996E-5</v>
      </c>
    </row>
    <row r="313" spans="1:2" x14ac:dyDescent="0.25">
      <c r="A313">
        <v>247.2</v>
      </c>
      <c r="B313" s="3">
        <v>5.6376799999999999E-5</v>
      </c>
    </row>
    <row r="314" spans="1:2" x14ac:dyDescent="0.25">
      <c r="A314">
        <v>248</v>
      </c>
      <c r="B314" s="3">
        <v>4.9681100000000001E-5</v>
      </c>
    </row>
    <row r="315" spans="1:2" x14ac:dyDescent="0.25">
      <c r="A315">
        <v>248.8</v>
      </c>
      <c r="B315" s="3">
        <v>4.3393499999999997E-5</v>
      </c>
    </row>
    <row r="316" spans="1:2" x14ac:dyDescent="0.25">
      <c r="A316">
        <v>249.6</v>
      </c>
      <c r="B316" s="3">
        <v>3.7517E-5</v>
      </c>
    </row>
    <row r="317" spans="1:2" x14ac:dyDescent="0.25">
      <c r="A317">
        <v>250.4</v>
      </c>
      <c r="B317" s="3">
        <v>3.2054999999999997E-5</v>
      </c>
    </row>
    <row r="318" spans="1:2" x14ac:dyDescent="0.25">
      <c r="A318">
        <v>251.2</v>
      </c>
      <c r="B318" s="3">
        <v>2.7010599999999999E-5</v>
      </c>
    </row>
    <row r="319" spans="1:2" x14ac:dyDescent="0.25">
      <c r="A319">
        <v>252</v>
      </c>
      <c r="B319" s="3">
        <v>2.2386900000000001E-5</v>
      </c>
    </row>
    <row r="320" spans="1:2" x14ac:dyDescent="0.25">
      <c r="A320">
        <v>252.8</v>
      </c>
      <c r="B320" s="3">
        <v>1.8187300000000001E-5</v>
      </c>
    </row>
    <row r="321" spans="1:2" x14ac:dyDescent="0.25">
      <c r="A321">
        <v>253.6</v>
      </c>
      <c r="B321" s="3">
        <v>1.44149E-5</v>
      </c>
    </row>
    <row r="322" spans="1:2" x14ac:dyDescent="0.25">
      <c r="A322">
        <v>254.4</v>
      </c>
      <c r="B322" s="3">
        <v>1.1073000000000001E-5</v>
      </c>
    </row>
    <row r="323" spans="1:2" x14ac:dyDescent="0.25">
      <c r="A323">
        <v>255.2</v>
      </c>
      <c r="B323" s="3">
        <v>8.1647300000000003E-6</v>
      </c>
    </row>
    <row r="324" spans="1:2" x14ac:dyDescent="0.25">
      <c r="A324">
        <v>256</v>
      </c>
      <c r="B324" s="3">
        <v>5.6932900000000003E-6</v>
      </c>
    </row>
    <row r="325" spans="1:2" x14ac:dyDescent="0.25">
      <c r="A325">
        <v>256.8</v>
      </c>
      <c r="B325" s="3">
        <v>3.6618600000000002E-6</v>
      </c>
    </row>
    <row r="326" spans="1:2" x14ac:dyDescent="0.25">
      <c r="A326">
        <v>257.60000000000002</v>
      </c>
      <c r="B326" s="3">
        <v>2.0735799999999998E-6</v>
      </c>
    </row>
    <row r="327" spans="1:2" x14ac:dyDescent="0.25">
      <c r="A327">
        <v>258.39999999999998</v>
      </c>
      <c r="B327" s="3">
        <v>9.3155100000000003E-7</v>
      </c>
    </row>
    <row r="328" spans="1:2" x14ac:dyDescent="0.25">
      <c r="A328">
        <v>259.2</v>
      </c>
      <c r="B328" s="3">
        <v>2.3881699999999999E-7</v>
      </c>
    </row>
    <row r="329" spans="1:2" x14ac:dyDescent="0.25">
      <c r="A329">
        <v>260</v>
      </c>
      <c r="B329" s="3">
        <v>0</v>
      </c>
    </row>
    <row r="330" spans="1:2" x14ac:dyDescent="0.25">
      <c r="A330">
        <v>260.10000000000002</v>
      </c>
      <c r="B330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9"/>
  <sheetViews>
    <sheetView workbookViewId="0"/>
  </sheetViews>
  <sheetFormatPr baseColWidth="10" defaultRowHeight="14.3" x14ac:dyDescent="0.25"/>
  <cols>
    <col min="2" max="2" width="13" bestFit="1" customWidth="1"/>
  </cols>
  <sheetData>
    <row r="1" spans="1:2" x14ac:dyDescent="0.25">
      <c r="A1" t="s">
        <v>8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 s="3">
        <v>4.9524199999999997E-2</v>
      </c>
    </row>
    <row r="5" spans="1:2" x14ac:dyDescent="0.25">
      <c r="A5">
        <v>0.2</v>
      </c>
      <c r="B5" s="3">
        <v>4.8413499999999998E-2</v>
      </c>
    </row>
    <row r="6" spans="1:2" x14ac:dyDescent="0.25">
      <c r="A6">
        <v>0.4</v>
      </c>
      <c r="B6" s="3">
        <v>4.73569E-2</v>
      </c>
    </row>
    <row r="7" spans="1:2" x14ac:dyDescent="0.25">
      <c r="A7">
        <v>0.6</v>
      </c>
      <c r="B7" s="3">
        <v>4.6354600000000003E-2</v>
      </c>
    </row>
    <row r="8" spans="1:2" x14ac:dyDescent="0.25">
      <c r="A8">
        <v>0.8</v>
      </c>
      <c r="B8" s="3">
        <v>4.5535800000000001E-2</v>
      </c>
    </row>
    <row r="9" spans="1:2" x14ac:dyDescent="0.25">
      <c r="A9">
        <v>1</v>
      </c>
      <c r="B9" s="3">
        <v>4.4840999999999999E-2</v>
      </c>
    </row>
    <row r="10" spans="1:2" x14ac:dyDescent="0.25">
      <c r="A10">
        <v>1.2</v>
      </c>
      <c r="B10" s="3">
        <v>4.4235700000000003E-2</v>
      </c>
    </row>
    <row r="11" spans="1:2" x14ac:dyDescent="0.25">
      <c r="A11">
        <v>1.4</v>
      </c>
      <c r="B11" s="3">
        <v>4.3694999999999998E-2</v>
      </c>
    </row>
    <row r="12" spans="1:2" x14ac:dyDescent="0.25">
      <c r="A12">
        <v>1.6</v>
      </c>
      <c r="B12" s="3">
        <v>4.3199799999999997E-2</v>
      </c>
    </row>
    <row r="13" spans="1:2" x14ac:dyDescent="0.25">
      <c r="A13">
        <v>1.8</v>
      </c>
      <c r="B13" s="3">
        <v>4.27429E-2</v>
      </c>
    </row>
    <row r="14" spans="1:2" x14ac:dyDescent="0.25">
      <c r="A14">
        <v>2</v>
      </c>
      <c r="B14" s="3">
        <v>4.2314200000000003E-2</v>
      </c>
    </row>
    <row r="15" spans="1:2" x14ac:dyDescent="0.25">
      <c r="A15">
        <v>2.2000000000000002</v>
      </c>
      <c r="B15" s="3">
        <v>4.1910200000000002E-2</v>
      </c>
    </row>
    <row r="16" spans="1:2" x14ac:dyDescent="0.25">
      <c r="A16">
        <v>2.4</v>
      </c>
      <c r="B16" s="3">
        <v>4.1525300000000001E-2</v>
      </c>
    </row>
    <row r="17" spans="1:2" x14ac:dyDescent="0.25">
      <c r="A17">
        <v>2.6</v>
      </c>
      <c r="B17" s="3">
        <v>4.1156999999999999E-2</v>
      </c>
    </row>
    <row r="18" spans="1:2" x14ac:dyDescent="0.25">
      <c r="A18">
        <v>2.8</v>
      </c>
      <c r="B18" s="3">
        <v>4.0803100000000002E-2</v>
      </c>
    </row>
    <row r="19" spans="1:2" x14ac:dyDescent="0.25">
      <c r="A19">
        <v>3</v>
      </c>
      <c r="B19" s="3">
        <v>4.0460700000000002E-2</v>
      </c>
    </row>
    <row r="20" spans="1:2" x14ac:dyDescent="0.25">
      <c r="A20">
        <v>3.2</v>
      </c>
      <c r="B20" s="3">
        <v>4.01293E-2</v>
      </c>
    </row>
    <row r="21" spans="1:2" x14ac:dyDescent="0.25">
      <c r="A21">
        <v>3.4</v>
      </c>
      <c r="B21" s="3">
        <v>3.9807099999999998E-2</v>
      </c>
    </row>
    <row r="22" spans="1:2" x14ac:dyDescent="0.25">
      <c r="A22">
        <v>3.6</v>
      </c>
      <c r="B22" s="3">
        <v>3.9493100000000003E-2</v>
      </c>
    </row>
    <row r="23" spans="1:2" x14ac:dyDescent="0.25">
      <c r="A23">
        <v>3.8</v>
      </c>
      <c r="B23" s="3">
        <v>3.91863E-2</v>
      </c>
    </row>
    <row r="24" spans="1:2" x14ac:dyDescent="0.25">
      <c r="A24">
        <v>4</v>
      </c>
      <c r="B24" s="3">
        <v>3.8886200000000003E-2</v>
      </c>
    </row>
    <row r="25" spans="1:2" x14ac:dyDescent="0.25">
      <c r="A25">
        <v>4.2</v>
      </c>
      <c r="B25" s="3">
        <v>3.8592000000000001E-2</v>
      </c>
    </row>
    <row r="26" spans="1:2" x14ac:dyDescent="0.25">
      <c r="A26">
        <v>4.4000000000000004</v>
      </c>
      <c r="B26" s="3">
        <v>3.8302900000000001E-2</v>
      </c>
    </row>
    <row r="27" spans="1:2" x14ac:dyDescent="0.25">
      <c r="A27">
        <v>4.5999999999999996</v>
      </c>
      <c r="B27" s="3">
        <v>3.8018799999999998E-2</v>
      </c>
    </row>
    <row r="28" spans="1:2" x14ac:dyDescent="0.25">
      <c r="A28">
        <v>4.8</v>
      </c>
      <c r="B28" s="3">
        <v>3.7739099999999998E-2</v>
      </c>
    </row>
    <row r="29" spans="1:2" x14ac:dyDescent="0.25">
      <c r="A29">
        <v>5</v>
      </c>
      <c r="B29" s="3">
        <v>3.74636E-2</v>
      </c>
    </row>
    <row r="30" spans="1:2" x14ac:dyDescent="0.25">
      <c r="A30">
        <v>5.2</v>
      </c>
      <c r="B30" s="3">
        <v>3.7191799999999997E-2</v>
      </c>
    </row>
    <row r="31" spans="1:2" x14ac:dyDescent="0.25">
      <c r="A31">
        <v>5.4</v>
      </c>
      <c r="B31" s="3">
        <v>3.69231E-2</v>
      </c>
    </row>
    <row r="32" spans="1:2" x14ac:dyDescent="0.25">
      <c r="A32">
        <v>5.6</v>
      </c>
      <c r="B32" s="3">
        <v>3.6657700000000001E-2</v>
      </c>
    </row>
    <row r="33" spans="1:2" x14ac:dyDescent="0.25">
      <c r="A33">
        <v>5.8</v>
      </c>
      <c r="B33" s="3">
        <v>3.6394999999999997E-2</v>
      </c>
    </row>
    <row r="34" spans="1:2" x14ac:dyDescent="0.25">
      <c r="A34">
        <v>6</v>
      </c>
      <c r="B34" s="3">
        <v>3.6135399999999998E-2</v>
      </c>
    </row>
    <row r="35" spans="1:2" x14ac:dyDescent="0.25">
      <c r="A35">
        <v>6.2</v>
      </c>
      <c r="B35" s="3">
        <v>3.5878300000000002E-2</v>
      </c>
    </row>
    <row r="36" spans="1:2" x14ac:dyDescent="0.25">
      <c r="A36">
        <v>6.4</v>
      </c>
      <c r="B36" s="3">
        <v>3.5623599999999998E-2</v>
      </c>
    </row>
    <row r="37" spans="1:2" x14ac:dyDescent="0.25">
      <c r="A37">
        <v>6.6</v>
      </c>
      <c r="B37" s="3">
        <v>3.5371600000000003E-2</v>
      </c>
    </row>
    <row r="38" spans="1:2" x14ac:dyDescent="0.25">
      <c r="A38">
        <v>6.8</v>
      </c>
      <c r="B38" s="3">
        <v>3.5122100000000003E-2</v>
      </c>
    </row>
    <row r="39" spans="1:2" x14ac:dyDescent="0.25">
      <c r="A39">
        <v>7</v>
      </c>
      <c r="B39" s="3">
        <v>3.4874599999999999E-2</v>
      </c>
    </row>
    <row r="40" spans="1:2" x14ac:dyDescent="0.25">
      <c r="A40">
        <v>7.2</v>
      </c>
      <c r="B40" s="3">
        <v>3.4629399999999998E-2</v>
      </c>
    </row>
    <row r="41" spans="1:2" x14ac:dyDescent="0.25">
      <c r="A41">
        <v>7.4</v>
      </c>
      <c r="B41" s="3">
        <v>3.4386600000000003E-2</v>
      </c>
    </row>
    <row r="42" spans="1:2" x14ac:dyDescent="0.25">
      <c r="A42">
        <v>7.6</v>
      </c>
      <c r="B42" s="3">
        <v>3.4146200000000002E-2</v>
      </c>
    </row>
    <row r="43" spans="1:2" x14ac:dyDescent="0.25">
      <c r="A43">
        <v>7.8</v>
      </c>
      <c r="B43" s="3">
        <v>3.3907800000000002E-2</v>
      </c>
    </row>
    <row r="44" spans="1:2" x14ac:dyDescent="0.25">
      <c r="A44">
        <v>8</v>
      </c>
      <c r="B44" s="3">
        <v>3.3671600000000003E-2</v>
      </c>
    </row>
    <row r="45" spans="1:2" x14ac:dyDescent="0.25">
      <c r="A45">
        <v>8.1999999999999993</v>
      </c>
      <c r="B45" s="3">
        <v>3.3437399999999999E-2</v>
      </c>
    </row>
    <row r="46" spans="1:2" x14ac:dyDescent="0.25">
      <c r="A46">
        <v>8.4</v>
      </c>
      <c r="B46" s="3">
        <v>3.32053E-2</v>
      </c>
    </row>
    <row r="47" spans="1:2" x14ac:dyDescent="0.25">
      <c r="A47">
        <v>8.6</v>
      </c>
      <c r="B47" s="3">
        <v>3.2975200000000003E-2</v>
      </c>
    </row>
    <row r="48" spans="1:2" x14ac:dyDescent="0.25">
      <c r="A48">
        <v>8.8000000000000007</v>
      </c>
      <c r="B48" s="3">
        <v>3.2746999999999998E-2</v>
      </c>
    </row>
    <row r="49" spans="1:2" x14ac:dyDescent="0.25">
      <c r="A49">
        <v>9</v>
      </c>
      <c r="B49" s="3">
        <v>3.2520399999999998E-2</v>
      </c>
    </row>
    <row r="50" spans="1:2" x14ac:dyDescent="0.25">
      <c r="A50">
        <v>9.1999999999999993</v>
      </c>
      <c r="B50" s="3">
        <v>3.2295400000000002E-2</v>
      </c>
    </row>
    <row r="51" spans="1:2" x14ac:dyDescent="0.25">
      <c r="A51">
        <v>9.4</v>
      </c>
      <c r="B51" s="3">
        <v>3.2072000000000003E-2</v>
      </c>
    </row>
    <row r="52" spans="1:2" x14ac:dyDescent="0.25">
      <c r="A52">
        <v>9.6</v>
      </c>
      <c r="B52" s="3">
        <v>3.1850000000000003E-2</v>
      </c>
    </row>
    <row r="53" spans="1:2" x14ac:dyDescent="0.25">
      <c r="A53">
        <v>9.8000000000000007</v>
      </c>
      <c r="B53" s="3">
        <v>3.1629200000000003E-2</v>
      </c>
    </row>
    <row r="54" spans="1:2" x14ac:dyDescent="0.25">
      <c r="A54">
        <v>10</v>
      </c>
      <c r="B54" s="3">
        <v>3.1409800000000002E-2</v>
      </c>
    </row>
    <row r="55" spans="1:2" x14ac:dyDescent="0.25">
      <c r="A55">
        <v>10.199999999999999</v>
      </c>
      <c r="B55" s="3">
        <v>3.11915E-2</v>
      </c>
    </row>
    <row r="56" spans="1:2" x14ac:dyDescent="0.25">
      <c r="A56">
        <v>10.4</v>
      </c>
      <c r="B56" s="3">
        <v>3.09742E-2</v>
      </c>
    </row>
    <row r="57" spans="1:2" x14ac:dyDescent="0.25">
      <c r="A57">
        <v>10.6</v>
      </c>
      <c r="B57" s="3">
        <v>3.0758199999999999E-2</v>
      </c>
    </row>
    <row r="58" spans="1:2" x14ac:dyDescent="0.25">
      <c r="A58">
        <v>10.8</v>
      </c>
      <c r="B58" s="3">
        <v>3.0543399999999998E-2</v>
      </c>
    </row>
    <row r="59" spans="1:2" x14ac:dyDescent="0.25">
      <c r="A59">
        <v>11</v>
      </c>
      <c r="B59" s="3">
        <v>3.0329700000000001E-2</v>
      </c>
    </row>
    <row r="60" spans="1:2" x14ac:dyDescent="0.25">
      <c r="A60">
        <v>11.2</v>
      </c>
      <c r="B60" s="3">
        <v>3.0117000000000001E-2</v>
      </c>
    </row>
    <row r="61" spans="1:2" x14ac:dyDescent="0.25">
      <c r="A61">
        <v>11.4</v>
      </c>
      <c r="B61" s="3">
        <v>2.9905399999999999E-2</v>
      </c>
    </row>
    <row r="62" spans="1:2" x14ac:dyDescent="0.25">
      <c r="A62">
        <v>11.6</v>
      </c>
      <c r="B62" s="3">
        <v>2.9694999999999999E-2</v>
      </c>
    </row>
    <row r="63" spans="1:2" x14ac:dyDescent="0.25">
      <c r="A63">
        <v>11.8</v>
      </c>
      <c r="B63" s="3">
        <v>2.94858E-2</v>
      </c>
    </row>
    <row r="64" spans="1:2" x14ac:dyDescent="0.25">
      <c r="A64">
        <v>12</v>
      </c>
      <c r="B64" s="3">
        <v>2.9277999999999998E-2</v>
      </c>
    </row>
    <row r="65" spans="1:2" x14ac:dyDescent="0.25">
      <c r="A65">
        <v>12.2</v>
      </c>
      <c r="B65" s="3">
        <v>2.90715E-2</v>
      </c>
    </row>
    <row r="66" spans="1:2" x14ac:dyDescent="0.25">
      <c r="A66">
        <v>12.4</v>
      </c>
      <c r="B66" s="3">
        <v>2.8866200000000002E-2</v>
      </c>
    </row>
    <row r="67" spans="1:2" x14ac:dyDescent="0.25">
      <c r="A67">
        <v>12.6</v>
      </c>
      <c r="B67" s="3">
        <v>2.8662099999999999E-2</v>
      </c>
    </row>
    <row r="68" spans="1:2" x14ac:dyDescent="0.25">
      <c r="A68">
        <v>12.8</v>
      </c>
      <c r="B68" s="3">
        <v>2.84592E-2</v>
      </c>
    </row>
    <row r="69" spans="1:2" x14ac:dyDescent="0.25">
      <c r="A69">
        <v>13</v>
      </c>
      <c r="B69" s="3">
        <v>2.8257500000000001E-2</v>
      </c>
    </row>
    <row r="70" spans="1:2" x14ac:dyDescent="0.25">
      <c r="A70">
        <v>13.2</v>
      </c>
      <c r="B70" s="3">
        <v>2.8056999999999999E-2</v>
      </c>
    </row>
    <row r="71" spans="1:2" x14ac:dyDescent="0.25">
      <c r="A71">
        <v>13.4</v>
      </c>
      <c r="B71" s="3">
        <v>2.78576E-2</v>
      </c>
    </row>
    <row r="72" spans="1:2" x14ac:dyDescent="0.25">
      <c r="A72">
        <v>13.6</v>
      </c>
      <c r="B72" s="3">
        <v>2.7659099999999999E-2</v>
      </c>
    </row>
    <row r="73" spans="1:2" x14ac:dyDescent="0.25">
      <c r="A73">
        <v>13.8</v>
      </c>
      <c r="B73" s="3">
        <v>2.7461699999999999E-2</v>
      </c>
    </row>
    <row r="74" spans="1:2" x14ac:dyDescent="0.25">
      <c r="A74">
        <v>14</v>
      </c>
      <c r="B74" s="3">
        <v>2.72652E-2</v>
      </c>
    </row>
    <row r="75" spans="1:2" x14ac:dyDescent="0.25">
      <c r="A75">
        <v>14.2</v>
      </c>
      <c r="B75" s="3">
        <v>2.70695E-2</v>
      </c>
    </row>
    <row r="76" spans="1:2" x14ac:dyDescent="0.25">
      <c r="A76">
        <v>14.4</v>
      </c>
      <c r="B76" s="3">
        <v>2.6874599999999998E-2</v>
      </c>
    </row>
    <row r="77" spans="1:2" x14ac:dyDescent="0.25">
      <c r="A77">
        <v>14.6</v>
      </c>
      <c r="B77" s="3">
        <v>2.66804E-2</v>
      </c>
    </row>
    <row r="78" spans="1:2" x14ac:dyDescent="0.25">
      <c r="A78">
        <v>14.8</v>
      </c>
      <c r="B78" s="3">
        <v>2.6486900000000001E-2</v>
      </c>
    </row>
    <row r="79" spans="1:2" x14ac:dyDescent="0.25">
      <c r="A79">
        <v>15</v>
      </c>
      <c r="B79" s="3">
        <v>2.62942E-2</v>
      </c>
    </row>
    <row r="80" spans="1:2" x14ac:dyDescent="0.25">
      <c r="A80">
        <v>15.2</v>
      </c>
      <c r="B80" s="3">
        <v>2.61021E-2</v>
      </c>
    </row>
    <row r="81" spans="1:2" x14ac:dyDescent="0.25">
      <c r="A81">
        <v>15.4</v>
      </c>
      <c r="B81" s="3">
        <v>2.5910800000000001E-2</v>
      </c>
    </row>
    <row r="82" spans="1:2" x14ac:dyDescent="0.25">
      <c r="A82">
        <v>15.6</v>
      </c>
      <c r="B82" s="3">
        <v>2.5720400000000001E-2</v>
      </c>
    </row>
    <row r="83" spans="1:2" x14ac:dyDescent="0.25">
      <c r="A83">
        <v>15.8</v>
      </c>
      <c r="B83" s="3">
        <v>2.5530899999999999E-2</v>
      </c>
    </row>
    <row r="84" spans="1:2" x14ac:dyDescent="0.25">
      <c r="A84">
        <v>16</v>
      </c>
      <c r="B84" s="3">
        <v>2.5342199999999999E-2</v>
      </c>
    </row>
    <row r="85" spans="1:2" x14ac:dyDescent="0.25">
      <c r="A85">
        <v>16.2</v>
      </c>
      <c r="B85" s="3">
        <v>2.51545E-2</v>
      </c>
    </row>
    <row r="86" spans="1:2" x14ac:dyDescent="0.25">
      <c r="A86">
        <v>16.399999999999999</v>
      </c>
      <c r="B86" s="3">
        <v>2.4967699999999999E-2</v>
      </c>
    </row>
    <row r="87" spans="1:2" x14ac:dyDescent="0.25">
      <c r="A87">
        <v>16.600000000000001</v>
      </c>
      <c r="B87" s="3">
        <v>2.47818E-2</v>
      </c>
    </row>
    <row r="88" spans="1:2" x14ac:dyDescent="0.25">
      <c r="A88">
        <v>16.8</v>
      </c>
      <c r="B88" s="3">
        <v>2.4596900000000001E-2</v>
      </c>
    </row>
    <row r="89" spans="1:2" x14ac:dyDescent="0.25">
      <c r="A89">
        <v>17</v>
      </c>
      <c r="B89" s="3">
        <v>2.4413000000000001E-2</v>
      </c>
    </row>
    <row r="90" spans="1:2" x14ac:dyDescent="0.25">
      <c r="A90">
        <v>17.2</v>
      </c>
      <c r="B90" s="3">
        <v>2.4229899999999999E-2</v>
      </c>
    </row>
    <row r="91" spans="1:2" x14ac:dyDescent="0.25">
      <c r="A91">
        <v>17.399999999999999</v>
      </c>
      <c r="B91" s="3">
        <v>2.4047700000000002E-2</v>
      </c>
    </row>
    <row r="92" spans="1:2" x14ac:dyDescent="0.25">
      <c r="A92">
        <v>17.600000000000001</v>
      </c>
      <c r="B92" s="3">
        <v>2.38663E-2</v>
      </c>
    </row>
    <row r="93" spans="1:2" x14ac:dyDescent="0.25">
      <c r="A93">
        <v>17.8</v>
      </c>
      <c r="B93" s="3">
        <v>2.3685600000000001E-2</v>
      </c>
    </row>
    <row r="94" spans="1:2" x14ac:dyDescent="0.25">
      <c r="A94">
        <v>18</v>
      </c>
      <c r="B94" s="3">
        <v>2.35058E-2</v>
      </c>
    </row>
    <row r="95" spans="1:2" x14ac:dyDescent="0.25">
      <c r="A95">
        <v>18.2</v>
      </c>
      <c r="B95" s="3">
        <v>2.3326599999999999E-2</v>
      </c>
    </row>
    <row r="96" spans="1:2" x14ac:dyDescent="0.25">
      <c r="A96">
        <v>18.399999999999999</v>
      </c>
      <c r="B96" s="3">
        <v>2.3148100000000001E-2</v>
      </c>
    </row>
    <row r="97" spans="1:2" x14ac:dyDescent="0.25">
      <c r="A97">
        <v>18.600000000000001</v>
      </c>
      <c r="B97" s="3">
        <v>2.29702E-2</v>
      </c>
    </row>
    <row r="98" spans="1:2" x14ac:dyDescent="0.25">
      <c r="A98">
        <v>18.8</v>
      </c>
      <c r="B98" s="3">
        <v>2.2793000000000001E-2</v>
      </c>
    </row>
    <row r="99" spans="1:2" x14ac:dyDescent="0.25">
      <c r="A99">
        <v>19</v>
      </c>
      <c r="B99" s="3">
        <v>2.2616399999999998E-2</v>
      </c>
    </row>
    <row r="100" spans="1:2" x14ac:dyDescent="0.25">
      <c r="A100">
        <v>19.2</v>
      </c>
      <c r="B100" s="3">
        <v>2.2440399999999999E-2</v>
      </c>
    </row>
    <row r="101" spans="1:2" x14ac:dyDescent="0.25">
      <c r="A101">
        <v>19.399999999999999</v>
      </c>
      <c r="B101" s="3">
        <v>2.2265E-2</v>
      </c>
    </row>
    <row r="102" spans="1:2" x14ac:dyDescent="0.25">
      <c r="A102">
        <v>19.600000000000001</v>
      </c>
      <c r="B102" s="3">
        <v>2.2090200000000001E-2</v>
      </c>
    </row>
    <row r="103" spans="1:2" x14ac:dyDescent="0.25">
      <c r="A103">
        <v>19.8</v>
      </c>
      <c r="B103" s="3">
        <v>2.1916100000000001E-2</v>
      </c>
    </row>
    <row r="104" spans="1:2" x14ac:dyDescent="0.25">
      <c r="A104">
        <v>20</v>
      </c>
      <c r="B104" s="3">
        <v>2.17427E-2</v>
      </c>
    </row>
    <row r="105" spans="1:2" x14ac:dyDescent="0.25">
      <c r="A105">
        <v>20.2</v>
      </c>
      <c r="B105" s="3">
        <v>2.1570099999999998E-2</v>
      </c>
    </row>
    <row r="106" spans="1:2" x14ac:dyDescent="0.25">
      <c r="A106">
        <v>20.399999999999999</v>
      </c>
      <c r="B106" s="3">
        <v>2.1398199999999999E-2</v>
      </c>
    </row>
    <row r="107" spans="1:2" x14ac:dyDescent="0.25">
      <c r="A107">
        <v>20.6</v>
      </c>
      <c r="B107" s="3">
        <v>2.1227099999999999E-2</v>
      </c>
    </row>
    <row r="108" spans="1:2" x14ac:dyDescent="0.25">
      <c r="A108">
        <v>20.8</v>
      </c>
      <c r="B108" s="3">
        <v>2.1056800000000001E-2</v>
      </c>
    </row>
    <row r="109" spans="1:2" x14ac:dyDescent="0.25">
      <c r="A109">
        <v>21</v>
      </c>
      <c r="B109" s="3">
        <v>2.0887200000000002E-2</v>
      </c>
    </row>
    <row r="110" spans="1:2" x14ac:dyDescent="0.25">
      <c r="A110">
        <v>21.2</v>
      </c>
      <c r="B110" s="3">
        <v>2.0718500000000001E-2</v>
      </c>
    </row>
    <row r="111" spans="1:2" x14ac:dyDescent="0.25">
      <c r="A111">
        <v>21.4</v>
      </c>
      <c r="B111" s="3">
        <v>2.0550499999999999E-2</v>
      </c>
    </row>
    <row r="112" spans="1:2" x14ac:dyDescent="0.25">
      <c r="A112">
        <v>21.6</v>
      </c>
      <c r="B112" s="3">
        <v>2.03833E-2</v>
      </c>
    </row>
    <row r="113" spans="1:2" x14ac:dyDescent="0.25">
      <c r="A113">
        <v>21.8</v>
      </c>
      <c r="B113" s="3">
        <v>2.02168E-2</v>
      </c>
    </row>
    <row r="114" spans="1:2" x14ac:dyDescent="0.25">
      <c r="A114">
        <v>22</v>
      </c>
      <c r="B114" s="3">
        <v>2.0050999999999999E-2</v>
      </c>
    </row>
    <row r="115" spans="1:2" x14ac:dyDescent="0.25">
      <c r="A115">
        <v>22.2</v>
      </c>
      <c r="B115" s="3">
        <v>1.9885799999999999E-2</v>
      </c>
    </row>
    <row r="116" spans="1:2" x14ac:dyDescent="0.25">
      <c r="A116">
        <v>22.4</v>
      </c>
      <c r="B116" s="3">
        <v>1.9721200000000001E-2</v>
      </c>
    </row>
    <row r="117" spans="1:2" x14ac:dyDescent="0.25">
      <c r="A117">
        <v>22.6</v>
      </c>
      <c r="B117" s="3">
        <v>1.95572E-2</v>
      </c>
    </row>
    <row r="118" spans="1:2" x14ac:dyDescent="0.25">
      <c r="A118">
        <v>22.8</v>
      </c>
      <c r="B118" s="3">
        <v>1.9393799999999999E-2</v>
      </c>
    </row>
    <row r="119" spans="1:2" x14ac:dyDescent="0.25">
      <c r="A119">
        <v>23</v>
      </c>
      <c r="B119" s="3">
        <v>1.9231000000000002E-2</v>
      </c>
    </row>
    <row r="120" spans="1:2" x14ac:dyDescent="0.25">
      <c r="A120">
        <v>23.2</v>
      </c>
      <c r="B120" s="3">
        <v>1.9068700000000001E-2</v>
      </c>
    </row>
    <row r="121" spans="1:2" x14ac:dyDescent="0.25">
      <c r="A121">
        <v>23.4</v>
      </c>
      <c r="B121" s="3">
        <v>1.8906900000000001E-2</v>
      </c>
    </row>
    <row r="122" spans="1:2" x14ac:dyDescent="0.25">
      <c r="A122">
        <v>23.6</v>
      </c>
      <c r="B122" s="3">
        <v>1.87458E-2</v>
      </c>
    </row>
    <row r="123" spans="1:2" x14ac:dyDescent="0.25">
      <c r="A123">
        <v>23.8</v>
      </c>
      <c r="B123" s="3">
        <v>1.8585299999999999E-2</v>
      </c>
    </row>
    <row r="124" spans="1:2" x14ac:dyDescent="0.25">
      <c r="A124">
        <v>24</v>
      </c>
      <c r="B124" s="3">
        <v>1.8425400000000001E-2</v>
      </c>
    </row>
    <row r="125" spans="1:2" x14ac:dyDescent="0.25">
      <c r="A125">
        <v>24.2</v>
      </c>
      <c r="B125" s="3">
        <v>1.82661E-2</v>
      </c>
    </row>
    <row r="126" spans="1:2" x14ac:dyDescent="0.25">
      <c r="A126">
        <v>24.4</v>
      </c>
      <c r="B126" s="3">
        <v>1.8107499999999999E-2</v>
      </c>
    </row>
    <row r="127" spans="1:2" x14ac:dyDescent="0.25">
      <c r="A127">
        <v>24.6</v>
      </c>
      <c r="B127" s="3">
        <v>1.79496E-2</v>
      </c>
    </row>
    <row r="128" spans="1:2" x14ac:dyDescent="0.25">
      <c r="A128">
        <v>24.8</v>
      </c>
      <c r="B128" s="3">
        <v>1.77924E-2</v>
      </c>
    </row>
    <row r="129" spans="1:2" x14ac:dyDescent="0.25">
      <c r="A129">
        <v>25</v>
      </c>
      <c r="B129" s="3">
        <v>1.7635999999999999E-2</v>
      </c>
    </row>
    <row r="130" spans="1:2" x14ac:dyDescent="0.25">
      <c r="A130">
        <v>25.2</v>
      </c>
      <c r="B130" s="3">
        <v>1.7480300000000001E-2</v>
      </c>
    </row>
    <row r="131" spans="1:2" x14ac:dyDescent="0.25">
      <c r="A131">
        <v>25.4</v>
      </c>
      <c r="B131" s="3">
        <v>1.7325299999999998E-2</v>
      </c>
    </row>
    <row r="132" spans="1:2" x14ac:dyDescent="0.25">
      <c r="A132">
        <v>25.6</v>
      </c>
      <c r="B132" s="3">
        <v>1.7170999999999999E-2</v>
      </c>
    </row>
    <row r="133" spans="1:2" x14ac:dyDescent="0.25">
      <c r="A133">
        <v>25.8</v>
      </c>
      <c r="B133" s="3">
        <v>1.7017399999999998E-2</v>
      </c>
    </row>
    <row r="134" spans="1:2" x14ac:dyDescent="0.25">
      <c r="A134">
        <v>26</v>
      </c>
      <c r="B134" s="3">
        <v>1.6864400000000002E-2</v>
      </c>
    </row>
    <row r="135" spans="1:2" x14ac:dyDescent="0.25">
      <c r="A135">
        <v>26.2</v>
      </c>
      <c r="B135" s="3">
        <v>1.6712000000000001E-2</v>
      </c>
    </row>
    <row r="136" spans="1:2" x14ac:dyDescent="0.25">
      <c r="A136">
        <v>26.4</v>
      </c>
      <c r="B136" s="3">
        <v>1.65603E-2</v>
      </c>
    </row>
    <row r="137" spans="1:2" x14ac:dyDescent="0.25">
      <c r="A137">
        <v>26.6</v>
      </c>
      <c r="B137" s="3">
        <v>1.6409E-2</v>
      </c>
    </row>
    <row r="138" spans="1:2" x14ac:dyDescent="0.25">
      <c r="A138">
        <v>26.8</v>
      </c>
      <c r="B138" s="3">
        <v>1.6258399999999999E-2</v>
      </c>
    </row>
    <row r="139" spans="1:2" x14ac:dyDescent="0.25">
      <c r="A139">
        <v>27</v>
      </c>
      <c r="B139" s="3">
        <v>1.6108299999999999E-2</v>
      </c>
    </row>
    <row r="140" spans="1:2" x14ac:dyDescent="0.25">
      <c r="A140">
        <v>27.2</v>
      </c>
      <c r="B140" s="3">
        <v>1.5958699999999999E-2</v>
      </c>
    </row>
    <row r="141" spans="1:2" x14ac:dyDescent="0.25">
      <c r="A141">
        <v>27.4</v>
      </c>
      <c r="B141" s="3">
        <v>1.5809699999999999E-2</v>
      </c>
    </row>
    <row r="142" spans="1:2" x14ac:dyDescent="0.25">
      <c r="A142">
        <v>27.6</v>
      </c>
      <c r="B142" s="3">
        <v>1.56613E-2</v>
      </c>
    </row>
    <row r="143" spans="1:2" x14ac:dyDescent="0.25">
      <c r="A143">
        <v>27.8</v>
      </c>
      <c r="B143" s="3">
        <v>1.55135E-2</v>
      </c>
    </row>
    <row r="144" spans="1:2" x14ac:dyDescent="0.25">
      <c r="A144">
        <v>28</v>
      </c>
      <c r="B144" s="3">
        <v>1.5366299999999999E-2</v>
      </c>
    </row>
    <row r="145" spans="1:2" x14ac:dyDescent="0.25">
      <c r="A145">
        <v>28.2</v>
      </c>
      <c r="B145" s="3">
        <v>1.5219699999999999E-2</v>
      </c>
    </row>
    <row r="146" spans="1:2" x14ac:dyDescent="0.25">
      <c r="A146">
        <v>28.4</v>
      </c>
      <c r="B146" s="3">
        <v>1.50738E-2</v>
      </c>
    </row>
    <row r="147" spans="1:2" x14ac:dyDescent="0.25">
      <c r="A147">
        <v>28.6</v>
      </c>
      <c r="B147" s="3">
        <v>1.49286E-2</v>
      </c>
    </row>
    <row r="148" spans="1:2" x14ac:dyDescent="0.25">
      <c r="A148">
        <v>28.8</v>
      </c>
      <c r="B148" s="3">
        <v>1.4784E-2</v>
      </c>
    </row>
    <row r="149" spans="1:2" x14ac:dyDescent="0.25">
      <c r="A149">
        <v>29</v>
      </c>
      <c r="B149" s="3">
        <v>1.46401E-2</v>
      </c>
    </row>
    <row r="150" spans="1:2" x14ac:dyDescent="0.25">
      <c r="A150">
        <v>29.2</v>
      </c>
      <c r="B150" s="3">
        <v>1.44969E-2</v>
      </c>
    </row>
    <row r="151" spans="1:2" x14ac:dyDescent="0.25">
      <c r="A151">
        <v>29.4</v>
      </c>
      <c r="B151" s="3">
        <v>1.43544E-2</v>
      </c>
    </row>
    <row r="152" spans="1:2" x14ac:dyDescent="0.25">
      <c r="A152">
        <v>29.6</v>
      </c>
      <c r="B152" s="3">
        <v>1.4212600000000001E-2</v>
      </c>
    </row>
    <row r="153" spans="1:2" x14ac:dyDescent="0.25">
      <c r="A153">
        <v>29.8</v>
      </c>
      <c r="B153" s="3">
        <v>1.40714E-2</v>
      </c>
    </row>
    <row r="154" spans="1:2" x14ac:dyDescent="0.25">
      <c r="A154">
        <v>30</v>
      </c>
      <c r="B154" s="3">
        <v>1.39309E-2</v>
      </c>
    </row>
    <row r="155" spans="1:2" x14ac:dyDescent="0.25">
      <c r="A155">
        <v>30.2</v>
      </c>
      <c r="B155" s="3">
        <v>1.3790999999999999E-2</v>
      </c>
    </row>
    <row r="156" spans="1:2" x14ac:dyDescent="0.25">
      <c r="A156">
        <v>30.4</v>
      </c>
      <c r="B156" s="3">
        <v>1.3651699999999999E-2</v>
      </c>
    </row>
    <row r="157" spans="1:2" x14ac:dyDescent="0.25">
      <c r="A157">
        <v>30.6</v>
      </c>
      <c r="B157" s="3">
        <v>1.3513000000000001E-2</v>
      </c>
    </row>
    <row r="158" spans="1:2" x14ac:dyDescent="0.25">
      <c r="A158">
        <v>30.8</v>
      </c>
      <c r="B158" s="3">
        <v>1.3374799999999999E-2</v>
      </c>
    </row>
    <row r="159" spans="1:2" x14ac:dyDescent="0.25">
      <c r="A159">
        <v>31</v>
      </c>
      <c r="B159" s="3">
        <v>1.3237199999999999E-2</v>
      </c>
    </row>
    <row r="160" spans="1:2" x14ac:dyDescent="0.25">
      <c r="A160">
        <v>31.2</v>
      </c>
      <c r="B160" s="3">
        <v>1.3100199999999999E-2</v>
      </c>
    </row>
    <row r="161" spans="1:2" x14ac:dyDescent="0.25">
      <c r="A161">
        <v>31.4</v>
      </c>
      <c r="B161" s="3">
        <v>1.2963799999999999E-2</v>
      </c>
    </row>
    <row r="162" spans="1:2" x14ac:dyDescent="0.25">
      <c r="A162">
        <v>31.6</v>
      </c>
      <c r="B162" s="3">
        <v>1.28279E-2</v>
      </c>
    </row>
    <row r="163" spans="1:2" x14ac:dyDescent="0.25">
      <c r="A163">
        <v>31.8</v>
      </c>
      <c r="B163" s="3">
        <v>1.26926E-2</v>
      </c>
    </row>
    <row r="164" spans="1:2" x14ac:dyDescent="0.25">
      <c r="A164">
        <v>32</v>
      </c>
      <c r="B164" s="3">
        <v>1.25579E-2</v>
      </c>
    </row>
    <row r="165" spans="1:2" x14ac:dyDescent="0.25">
      <c r="A165">
        <v>32.200000000000003</v>
      </c>
      <c r="B165" s="3">
        <v>1.24239E-2</v>
      </c>
    </row>
    <row r="166" spans="1:2" x14ac:dyDescent="0.25">
      <c r="A166">
        <v>32.4</v>
      </c>
      <c r="B166" s="3">
        <v>1.2290499999999999E-2</v>
      </c>
    </row>
    <row r="167" spans="1:2" x14ac:dyDescent="0.25">
      <c r="A167">
        <v>32.6</v>
      </c>
      <c r="B167" s="3">
        <v>1.21578E-2</v>
      </c>
    </row>
    <row r="168" spans="1:2" x14ac:dyDescent="0.25">
      <c r="A168">
        <v>32.799999999999997</v>
      </c>
      <c r="B168" s="3">
        <v>1.20258E-2</v>
      </c>
    </row>
    <row r="169" spans="1:2" x14ac:dyDescent="0.25">
      <c r="A169">
        <v>33</v>
      </c>
      <c r="B169" s="3">
        <v>1.1894399999999999E-2</v>
      </c>
    </row>
    <row r="170" spans="1:2" x14ac:dyDescent="0.25">
      <c r="A170">
        <v>33.200000000000003</v>
      </c>
      <c r="B170" s="3">
        <v>1.17638E-2</v>
      </c>
    </row>
    <row r="171" spans="1:2" x14ac:dyDescent="0.25">
      <c r="A171">
        <v>33.4</v>
      </c>
      <c r="B171" s="3">
        <v>1.16338E-2</v>
      </c>
    </row>
    <row r="172" spans="1:2" x14ac:dyDescent="0.25">
      <c r="A172">
        <v>33.6</v>
      </c>
      <c r="B172" s="3">
        <v>1.15044E-2</v>
      </c>
    </row>
    <row r="173" spans="1:2" x14ac:dyDescent="0.25">
      <c r="A173">
        <v>33.799999999999997</v>
      </c>
      <c r="B173" s="3">
        <v>1.13758E-2</v>
      </c>
    </row>
    <row r="174" spans="1:2" x14ac:dyDescent="0.25">
      <c r="A174">
        <v>34</v>
      </c>
      <c r="B174" s="3">
        <v>1.1247800000000001E-2</v>
      </c>
    </row>
    <row r="175" spans="1:2" x14ac:dyDescent="0.25">
      <c r="A175">
        <v>34.200000000000003</v>
      </c>
      <c r="B175" s="3">
        <v>1.1120400000000001E-2</v>
      </c>
    </row>
    <row r="176" spans="1:2" x14ac:dyDescent="0.25">
      <c r="A176">
        <v>34.4</v>
      </c>
      <c r="B176" s="3">
        <v>1.0993599999999999E-2</v>
      </c>
    </row>
    <row r="177" spans="1:2" x14ac:dyDescent="0.25">
      <c r="A177">
        <v>34.6</v>
      </c>
      <c r="B177" s="3">
        <v>1.08675E-2</v>
      </c>
    </row>
    <row r="178" spans="1:2" x14ac:dyDescent="0.25">
      <c r="A178">
        <v>34.799999999999997</v>
      </c>
      <c r="B178" s="3">
        <v>1.0742E-2</v>
      </c>
    </row>
    <row r="179" spans="1:2" x14ac:dyDescent="0.25">
      <c r="A179">
        <v>35</v>
      </c>
      <c r="B179" s="3">
        <v>1.0617E-2</v>
      </c>
    </row>
    <row r="180" spans="1:2" x14ac:dyDescent="0.25">
      <c r="A180">
        <v>35.200000000000003</v>
      </c>
      <c r="B180" s="3">
        <v>1.0492700000000001E-2</v>
      </c>
    </row>
    <row r="181" spans="1:2" x14ac:dyDescent="0.25">
      <c r="A181">
        <v>35.4</v>
      </c>
      <c r="B181" s="3">
        <v>1.03689E-2</v>
      </c>
    </row>
    <row r="182" spans="1:2" x14ac:dyDescent="0.25">
      <c r="A182">
        <v>35.6</v>
      </c>
      <c r="B182" s="3">
        <v>1.0245799999999999E-2</v>
      </c>
    </row>
    <row r="183" spans="1:2" x14ac:dyDescent="0.25">
      <c r="A183">
        <v>35.799999999999997</v>
      </c>
      <c r="B183" s="3">
        <v>1.01233E-2</v>
      </c>
    </row>
    <row r="184" spans="1:2" x14ac:dyDescent="0.25">
      <c r="A184">
        <v>36</v>
      </c>
      <c r="B184" s="3">
        <v>1.0001400000000001E-2</v>
      </c>
    </row>
    <row r="185" spans="1:2" x14ac:dyDescent="0.25">
      <c r="A185">
        <v>36.200000000000003</v>
      </c>
      <c r="B185" s="3">
        <v>9.8801400000000008E-3</v>
      </c>
    </row>
    <row r="186" spans="1:2" x14ac:dyDescent="0.25">
      <c r="A186">
        <v>36.4</v>
      </c>
      <c r="B186" s="3">
        <v>9.7596000000000002E-3</v>
      </c>
    </row>
    <row r="187" spans="1:2" x14ac:dyDescent="0.25">
      <c r="A187">
        <v>36.6</v>
      </c>
      <c r="B187" s="3">
        <v>9.6397099999999993E-3</v>
      </c>
    </row>
    <row r="188" spans="1:2" x14ac:dyDescent="0.25">
      <c r="A188">
        <v>36.799999999999997</v>
      </c>
      <c r="B188" s="3">
        <v>9.5204799999999996E-3</v>
      </c>
    </row>
    <row r="189" spans="1:2" x14ac:dyDescent="0.25">
      <c r="A189">
        <v>37</v>
      </c>
      <c r="B189" s="3">
        <v>9.4019599999999991E-3</v>
      </c>
    </row>
    <row r="190" spans="1:2" x14ac:dyDescent="0.25">
      <c r="A190">
        <v>37.200000000000003</v>
      </c>
      <c r="B190" s="3">
        <v>9.2841199999999999E-3</v>
      </c>
    </row>
    <row r="191" spans="1:2" x14ac:dyDescent="0.25">
      <c r="A191">
        <v>37.4</v>
      </c>
      <c r="B191" s="3">
        <v>9.16697E-3</v>
      </c>
    </row>
    <row r="192" spans="1:2" x14ac:dyDescent="0.25">
      <c r="A192">
        <v>37.6</v>
      </c>
      <c r="B192" s="3">
        <v>9.0505099999999995E-3</v>
      </c>
    </row>
    <row r="193" spans="1:2" x14ac:dyDescent="0.25">
      <c r="A193">
        <v>37.799999999999997</v>
      </c>
      <c r="B193" s="3">
        <v>8.9347000000000003E-3</v>
      </c>
    </row>
    <row r="194" spans="1:2" x14ac:dyDescent="0.25">
      <c r="A194">
        <v>38</v>
      </c>
      <c r="B194" s="3">
        <v>8.8195700000000005E-3</v>
      </c>
    </row>
    <row r="195" spans="1:2" x14ac:dyDescent="0.25">
      <c r="A195">
        <v>38.200000000000003</v>
      </c>
      <c r="B195" s="3">
        <v>8.7051200000000002E-3</v>
      </c>
    </row>
    <row r="196" spans="1:2" x14ac:dyDescent="0.25">
      <c r="A196">
        <v>38.4</v>
      </c>
      <c r="B196" s="3">
        <v>8.5913499999999993E-3</v>
      </c>
    </row>
    <row r="197" spans="1:2" x14ac:dyDescent="0.25">
      <c r="A197">
        <v>38.6</v>
      </c>
      <c r="B197" s="3">
        <v>8.4781500000000003E-3</v>
      </c>
    </row>
    <row r="198" spans="1:2" x14ac:dyDescent="0.25">
      <c r="A198">
        <v>38.799999999999997</v>
      </c>
      <c r="B198" s="3">
        <v>8.3656000000000008E-3</v>
      </c>
    </row>
    <row r="199" spans="1:2" x14ac:dyDescent="0.25">
      <c r="A199">
        <v>39</v>
      </c>
      <c r="B199" s="3">
        <v>8.2536799999999994E-3</v>
      </c>
    </row>
    <row r="200" spans="1:2" x14ac:dyDescent="0.25">
      <c r="A200">
        <v>39.200000000000003</v>
      </c>
      <c r="B200" s="3">
        <v>8.1424099999999992E-3</v>
      </c>
    </row>
    <row r="201" spans="1:2" x14ac:dyDescent="0.25">
      <c r="A201">
        <v>39.4</v>
      </c>
      <c r="B201" s="3">
        <v>8.0317800000000005E-3</v>
      </c>
    </row>
    <row r="202" spans="1:2" x14ac:dyDescent="0.25">
      <c r="A202">
        <v>39.6</v>
      </c>
      <c r="B202" s="3">
        <v>7.9217999999999997E-3</v>
      </c>
    </row>
    <row r="203" spans="1:2" x14ac:dyDescent="0.25">
      <c r="A203">
        <v>39.799999999999997</v>
      </c>
      <c r="B203" s="3">
        <v>7.8124700000000002E-3</v>
      </c>
    </row>
    <row r="204" spans="1:2" x14ac:dyDescent="0.25">
      <c r="A204">
        <v>40</v>
      </c>
      <c r="B204" s="3">
        <v>7.7037900000000003E-3</v>
      </c>
    </row>
    <row r="205" spans="1:2" x14ac:dyDescent="0.25">
      <c r="A205">
        <v>40.200000000000003</v>
      </c>
      <c r="B205" s="3">
        <v>7.5958099999999997E-3</v>
      </c>
    </row>
    <row r="206" spans="1:2" x14ac:dyDescent="0.25">
      <c r="A206">
        <v>40.4</v>
      </c>
      <c r="B206" s="3">
        <v>7.4885100000000003E-3</v>
      </c>
    </row>
    <row r="207" spans="1:2" x14ac:dyDescent="0.25">
      <c r="A207">
        <v>40.6</v>
      </c>
      <c r="B207" s="3">
        <v>7.3819000000000003E-3</v>
      </c>
    </row>
    <row r="208" spans="1:2" x14ac:dyDescent="0.25">
      <c r="A208">
        <v>40.799999999999997</v>
      </c>
      <c r="B208" s="3">
        <v>7.2759699999999997E-3</v>
      </c>
    </row>
    <row r="209" spans="1:2" x14ac:dyDescent="0.25">
      <c r="A209">
        <v>41</v>
      </c>
      <c r="B209" s="3">
        <v>7.17075E-3</v>
      </c>
    </row>
    <row r="210" spans="1:2" x14ac:dyDescent="0.25">
      <c r="A210">
        <v>41.2</v>
      </c>
      <c r="B210" s="3">
        <v>7.0662600000000004E-3</v>
      </c>
    </row>
    <row r="211" spans="1:2" x14ac:dyDescent="0.25">
      <c r="A211">
        <v>41.4</v>
      </c>
      <c r="B211" s="3">
        <v>6.9624700000000001E-3</v>
      </c>
    </row>
    <row r="212" spans="1:2" x14ac:dyDescent="0.25">
      <c r="A212">
        <v>41.6</v>
      </c>
      <c r="B212" s="3">
        <v>6.8593899999999999E-3</v>
      </c>
    </row>
    <row r="213" spans="1:2" x14ac:dyDescent="0.25">
      <c r="A213">
        <v>41.8</v>
      </c>
      <c r="B213" s="3">
        <v>6.757E-3</v>
      </c>
    </row>
    <row r="214" spans="1:2" x14ac:dyDescent="0.25">
      <c r="A214">
        <v>42</v>
      </c>
      <c r="B214" s="3">
        <v>6.6553000000000003E-3</v>
      </c>
    </row>
    <row r="215" spans="1:2" x14ac:dyDescent="0.25">
      <c r="A215">
        <v>42.2</v>
      </c>
      <c r="B215" s="3">
        <v>6.5542899999999999E-3</v>
      </c>
    </row>
    <row r="216" spans="1:2" x14ac:dyDescent="0.25">
      <c r="A216">
        <v>42.4</v>
      </c>
      <c r="B216" s="3">
        <v>6.4539799999999998E-3</v>
      </c>
    </row>
    <row r="217" spans="1:2" x14ac:dyDescent="0.25">
      <c r="A217">
        <v>42.6</v>
      </c>
      <c r="B217" s="3">
        <v>6.3543699999999998E-3</v>
      </c>
    </row>
    <row r="218" spans="1:2" x14ac:dyDescent="0.25">
      <c r="A218">
        <v>42.8</v>
      </c>
      <c r="B218" s="3">
        <v>6.2553900000000004E-3</v>
      </c>
    </row>
    <row r="219" spans="1:2" x14ac:dyDescent="0.25">
      <c r="A219">
        <v>43</v>
      </c>
      <c r="B219" s="3">
        <v>6.1570899999999996E-3</v>
      </c>
    </row>
    <row r="220" spans="1:2" x14ac:dyDescent="0.25">
      <c r="A220">
        <v>43.2</v>
      </c>
      <c r="B220" s="3">
        <v>6.05946E-3</v>
      </c>
    </row>
    <row r="221" spans="1:2" x14ac:dyDescent="0.25">
      <c r="A221">
        <v>43.4</v>
      </c>
      <c r="B221" s="3">
        <v>5.9625199999999998E-3</v>
      </c>
    </row>
    <row r="222" spans="1:2" x14ac:dyDescent="0.25">
      <c r="A222">
        <v>43.6</v>
      </c>
      <c r="B222" s="3">
        <v>5.8662699999999998E-3</v>
      </c>
    </row>
    <row r="223" spans="1:2" x14ac:dyDescent="0.25">
      <c r="A223">
        <v>43.8</v>
      </c>
      <c r="B223" s="3">
        <v>5.77072E-3</v>
      </c>
    </row>
    <row r="224" spans="1:2" x14ac:dyDescent="0.25">
      <c r="A224">
        <v>44</v>
      </c>
      <c r="B224" s="3">
        <v>5.6758700000000004E-3</v>
      </c>
    </row>
    <row r="225" spans="1:2" x14ac:dyDescent="0.25">
      <c r="A225">
        <v>44.2</v>
      </c>
      <c r="B225" s="3">
        <v>5.5817200000000001E-3</v>
      </c>
    </row>
    <row r="226" spans="1:2" x14ac:dyDescent="0.25">
      <c r="A226">
        <v>44.4</v>
      </c>
      <c r="B226" s="3">
        <v>5.48826E-3</v>
      </c>
    </row>
    <row r="227" spans="1:2" x14ac:dyDescent="0.25">
      <c r="A227">
        <v>44.6</v>
      </c>
      <c r="B227" s="3">
        <v>5.3955599999999998E-3</v>
      </c>
    </row>
    <row r="228" spans="1:2" x14ac:dyDescent="0.25">
      <c r="A228">
        <v>44.8</v>
      </c>
      <c r="B228" s="3">
        <v>5.3035900000000004E-3</v>
      </c>
    </row>
    <row r="229" spans="1:2" x14ac:dyDescent="0.25">
      <c r="A229">
        <v>45</v>
      </c>
      <c r="B229" s="3">
        <v>5.2123500000000001E-3</v>
      </c>
    </row>
    <row r="230" spans="1:2" x14ac:dyDescent="0.25">
      <c r="A230">
        <v>45.2</v>
      </c>
      <c r="B230" s="3">
        <v>5.12183E-3</v>
      </c>
    </row>
    <row r="231" spans="1:2" x14ac:dyDescent="0.25">
      <c r="A231">
        <v>45.4</v>
      </c>
      <c r="B231" s="3">
        <v>5.0320399999999998E-3</v>
      </c>
    </row>
    <row r="232" spans="1:2" x14ac:dyDescent="0.25">
      <c r="A232">
        <v>45.6</v>
      </c>
      <c r="B232" s="3">
        <v>4.9429900000000004E-3</v>
      </c>
    </row>
    <row r="233" spans="1:2" x14ac:dyDescent="0.25">
      <c r="A233">
        <v>45.8</v>
      </c>
      <c r="B233" s="3">
        <v>4.8546700000000002E-3</v>
      </c>
    </row>
    <row r="234" spans="1:2" x14ac:dyDescent="0.25">
      <c r="A234">
        <v>46</v>
      </c>
      <c r="B234" s="3">
        <v>4.7670799999999999E-3</v>
      </c>
    </row>
    <row r="235" spans="1:2" x14ac:dyDescent="0.25">
      <c r="A235">
        <v>46.2</v>
      </c>
      <c r="B235" s="3">
        <v>4.6802299999999996E-3</v>
      </c>
    </row>
    <row r="236" spans="1:2" x14ac:dyDescent="0.25">
      <c r="A236">
        <v>46.4</v>
      </c>
      <c r="B236" s="3">
        <v>4.5940900000000003E-3</v>
      </c>
    </row>
    <row r="237" spans="1:2" x14ac:dyDescent="0.25">
      <c r="A237">
        <v>46.6</v>
      </c>
      <c r="B237" s="3">
        <v>4.5086500000000003E-3</v>
      </c>
    </row>
    <row r="238" spans="1:2" x14ac:dyDescent="0.25">
      <c r="A238">
        <v>46.8</v>
      </c>
      <c r="B238" s="3">
        <v>4.4239300000000004E-3</v>
      </c>
    </row>
    <row r="239" spans="1:2" x14ac:dyDescent="0.25">
      <c r="A239">
        <v>47</v>
      </c>
      <c r="B239" s="3">
        <v>4.3399399999999996E-3</v>
      </c>
    </row>
    <row r="240" spans="1:2" x14ac:dyDescent="0.25">
      <c r="A240">
        <v>47.2</v>
      </c>
      <c r="B240" s="3">
        <v>4.2566799999999997E-3</v>
      </c>
    </row>
    <row r="241" spans="1:2" x14ac:dyDescent="0.25">
      <c r="A241">
        <v>47.4</v>
      </c>
      <c r="B241" s="3">
        <v>4.1741299999999999E-3</v>
      </c>
    </row>
    <row r="242" spans="1:2" x14ac:dyDescent="0.25">
      <c r="A242">
        <v>47.6</v>
      </c>
      <c r="B242" s="3">
        <v>4.09232E-3</v>
      </c>
    </row>
    <row r="243" spans="1:2" x14ac:dyDescent="0.25">
      <c r="A243">
        <v>47.8</v>
      </c>
      <c r="B243" s="3">
        <v>4.0112400000000001E-3</v>
      </c>
    </row>
    <row r="244" spans="1:2" x14ac:dyDescent="0.25">
      <c r="A244">
        <v>48</v>
      </c>
      <c r="B244" s="3">
        <v>3.9308900000000003E-3</v>
      </c>
    </row>
    <row r="245" spans="1:2" x14ac:dyDescent="0.25">
      <c r="A245">
        <v>48.2</v>
      </c>
      <c r="B245" s="3">
        <v>3.85127E-3</v>
      </c>
    </row>
    <row r="246" spans="1:2" x14ac:dyDescent="0.25">
      <c r="A246">
        <v>48.4</v>
      </c>
      <c r="B246" s="3">
        <v>3.7724299999999998E-3</v>
      </c>
    </row>
    <row r="247" spans="1:2" x14ac:dyDescent="0.25">
      <c r="A247">
        <v>48.6</v>
      </c>
      <c r="B247" s="3">
        <v>3.6943599999999998E-3</v>
      </c>
    </row>
    <row r="248" spans="1:2" x14ac:dyDescent="0.25">
      <c r="A248">
        <v>48.8</v>
      </c>
      <c r="B248" s="3">
        <v>3.6170299999999998E-3</v>
      </c>
    </row>
    <row r="249" spans="1:2" x14ac:dyDescent="0.25">
      <c r="A249">
        <v>49</v>
      </c>
      <c r="B249" s="3">
        <v>3.54047E-3</v>
      </c>
    </row>
    <row r="250" spans="1:2" x14ac:dyDescent="0.25">
      <c r="A250">
        <v>49.2</v>
      </c>
      <c r="B250" s="3">
        <v>3.46466E-3</v>
      </c>
    </row>
    <row r="251" spans="1:2" x14ac:dyDescent="0.25">
      <c r="A251">
        <v>49.4</v>
      </c>
      <c r="B251" s="3">
        <v>3.3896299999999998E-3</v>
      </c>
    </row>
    <row r="252" spans="1:2" x14ac:dyDescent="0.25">
      <c r="A252">
        <v>49.6</v>
      </c>
      <c r="B252" s="3">
        <v>3.3153599999999998E-3</v>
      </c>
    </row>
    <row r="253" spans="1:2" x14ac:dyDescent="0.25">
      <c r="A253">
        <v>49.8</v>
      </c>
      <c r="B253" s="3">
        <v>3.2418600000000001E-3</v>
      </c>
    </row>
    <row r="254" spans="1:2" x14ac:dyDescent="0.25">
      <c r="A254">
        <v>50</v>
      </c>
      <c r="B254" s="3">
        <v>3.16913E-3</v>
      </c>
    </row>
    <row r="255" spans="1:2" x14ac:dyDescent="0.25">
      <c r="A255">
        <v>50.2</v>
      </c>
      <c r="B255" s="3">
        <v>3.0971800000000002E-3</v>
      </c>
    </row>
    <row r="256" spans="1:2" x14ac:dyDescent="0.25">
      <c r="A256">
        <v>50.4</v>
      </c>
      <c r="B256" s="3">
        <v>3.0259699999999998E-3</v>
      </c>
    </row>
    <row r="257" spans="1:2" x14ac:dyDescent="0.25">
      <c r="A257">
        <v>50.6</v>
      </c>
      <c r="B257" s="3">
        <v>2.9555100000000002E-3</v>
      </c>
    </row>
    <row r="258" spans="1:2" x14ac:dyDescent="0.25">
      <c r="A258">
        <v>50.8</v>
      </c>
      <c r="B258" s="3">
        <v>2.8858199999999999E-3</v>
      </c>
    </row>
    <row r="259" spans="1:2" x14ac:dyDescent="0.25">
      <c r="A259">
        <v>51</v>
      </c>
      <c r="B259" s="3">
        <v>2.8168999999999998E-3</v>
      </c>
    </row>
    <row r="260" spans="1:2" x14ac:dyDescent="0.25">
      <c r="A260">
        <v>51.2</v>
      </c>
      <c r="B260" s="3">
        <v>2.7487499999999999E-3</v>
      </c>
    </row>
    <row r="261" spans="1:2" x14ac:dyDescent="0.25">
      <c r="A261">
        <v>51.4</v>
      </c>
      <c r="B261" s="3">
        <v>2.6813700000000002E-3</v>
      </c>
    </row>
    <row r="262" spans="1:2" x14ac:dyDescent="0.25">
      <c r="A262">
        <v>51.6</v>
      </c>
      <c r="B262" s="3">
        <v>2.6147700000000002E-3</v>
      </c>
    </row>
    <row r="263" spans="1:2" x14ac:dyDescent="0.25">
      <c r="A263">
        <v>51.8</v>
      </c>
      <c r="B263" s="3">
        <v>2.54893E-3</v>
      </c>
    </row>
    <row r="264" spans="1:2" x14ac:dyDescent="0.25">
      <c r="A264">
        <v>52</v>
      </c>
      <c r="B264" s="3">
        <v>2.4838799999999999E-3</v>
      </c>
    </row>
    <row r="265" spans="1:2" x14ac:dyDescent="0.25">
      <c r="A265">
        <v>52.2</v>
      </c>
      <c r="B265" s="3">
        <v>2.41961E-3</v>
      </c>
    </row>
    <row r="266" spans="1:2" x14ac:dyDescent="0.25">
      <c r="A266">
        <v>52.4</v>
      </c>
      <c r="B266" s="3">
        <v>2.3561200000000002E-3</v>
      </c>
    </row>
    <row r="267" spans="1:2" x14ac:dyDescent="0.25">
      <c r="A267">
        <v>52.6</v>
      </c>
      <c r="B267" s="3">
        <v>2.2934499999999998E-3</v>
      </c>
    </row>
    <row r="268" spans="1:2" x14ac:dyDescent="0.25">
      <c r="A268">
        <v>52.8</v>
      </c>
      <c r="B268" s="3">
        <v>2.2315799999999999E-3</v>
      </c>
    </row>
    <row r="269" spans="1:2" x14ac:dyDescent="0.25">
      <c r="A269">
        <v>53</v>
      </c>
      <c r="B269" s="3">
        <v>2.1705000000000001E-3</v>
      </c>
    </row>
    <row r="270" spans="1:2" x14ac:dyDescent="0.25">
      <c r="A270">
        <v>53.2</v>
      </c>
      <c r="B270" s="3">
        <v>2.1102299999999998E-3</v>
      </c>
    </row>
    <row r="271" spans="1:2" x14ac:dyDescent="0.25">
      <c r="A271">
        <v>53.4</v>
      </c>
      <c r="B271" s="3">
        <v>2.0507500000000001E-3</v>
      </c>
    </row>
    <row r="272" spans="1:2" x14ac:dyDescent="0.25">
      <c r="A272">
        <v>53.6</v>
      </c>
      <c r="B272" s="3">
        <v>1.9920799999999998E-3</v>
      </c>
    </row>
    <row r="273" spans="1:2" x14ac:dyDescent="0.25">
      <c r="A273">
        <v>53.8</v>
      </c>
      <c r="B273" s="3">
        <v>1.9342199999999999E-3</v>
      </c>
    </row>
    <row r="274" spans="1:2" x14ac:dyDescent="0.25">
      <c r="A274">
        <v>54</v>
      </c>
      <c r="B274" s="3">
        <v>1.8771599999999999E-3</v>
      </c>
    </row>
    <row r="275" spans="1:2" x14ac:dyDescent="0.25">
      <c r="A275">
        <v>54.2</v>
      </c>
      <c r="B275" s="3">
        <v>1.8209000000000001E-3</v>
      </c>
    </row>
    <row r="276" spans="1:2" x14ac:dyDescent="0.25">
      <c r="A276">
        <v>54.4</v>
      </c>
      <c r="B276" s="3">
        <v>1.7654599999999999E-3</v>
      </c>
    </row>
    <row r="277" spans="1:2" x14ac:dyDescent="0.25">
      <c r="A277">
        <v>54.6</v>
      </c>
      <c r="B277" s="3">
        <v>1.71083E-3</v>
      </c>
    </row>
    <row r="278" spans="1:2" x14ac:dyDescent="0.25">
      <c r="A278">
        <v>54.8</v>
      </c>
      <c r="B278" s="3">
        <v>1.6570000000000001E-3</v>
      </c>
    </row>
    <row r="279" spans="1:2" x14ac:dyDescent="0.25">
      <c r="A279">
        <v>55</v>
      </c>
      <c r="B279" s="3">
        <v>1.6039800000000001E-3</v>
      </c>
    </row>
    <row r="280" spans="1:2" x14ac:dyDescent="0.25">
      <c r="A280">
        <v>55.2</v>
      </c>
      <c r="B280" s="3">
        <v>1.5517700000000001E-3</v>
      </c>
    </row>
    <row r="281" spans="1:2" x14ac:dyDescent="0.25">
      <c r="A281">
        <v>55.4</v>
      </c>
      <c r="B281" s="3">
        <v>1.5003799999999999E-3</v>
      </c>
    </row>
    <row r="282" spans="1:2" x14ac:dyDescent="0.25">
      <c r="A282">
        <v>55.6</v>
      </c>
      <c r="B282" s="3">
        <v>1.4498E-3</v>
      </c>
    </row>
    <row r="283" spans="1:2" x14ac:dyDescent="0.25">
      <c r="A283">
        <v>55.8</v>
      </c>
      <c r="B283" s="3">
        <v>1.4000600000000001E-3</v>
      </c>
    </row>
    <row r="284" spans="1:2" x14ac:dyDescent="0.25">
      <c r="A284">
        <v>56</v>
      </c>
      <c r="B284" s="3">
        <v>1.35114E-3</v>
      </c>
    </row>
    <row r="285" spans="1:2" x14ac:dyDescent="0.25">
      <c r="A285">
        <v>56.2</v>
      </c>
      <c r="B285" s="3">
        <v>1.30305E-3</v>
      </c>
    </row>
    <row r="286" spans="1:2" x14ac:dyDescent="0.25">
      <c r="A286">
        <v>56.4</v>
      </c>
      <c r="B286" s="3">
        <v>1.2557899999999999E-3</v>
      </c>
    </row>
    <row r="287" spans="1:2" x14ac:dyDescent="0.25">
      <c r="A287">
        <v>56.6</v>
      </c>
      <c r="B287" s="3">
        <v>1.20937E-3</v>
      </c>
    </row>
    <row r="288" spans="1:2" x14ac:dyDescent="0.25">
      <c r="A288">
        <v>56.8</v>
      </c>
      <c r="B288" s="3">
        <v>1.1637799999999999E-3</v>
      </c>
    </row>
    <row r="289" spans="1:2" x14ac:dyDescent="0.25">
      <c r="A289">
        <v>57</v>
      </c>
      <c r="B289" s="3">
        <v>1.11904E-3</v>
      </c>
    </row>
    <row r="290" spans="1:2" x14ac:dyDescent="0.25">
      <c r="A290">
        <v>57.2</v>
      </c>
      <c r="B290" s="3">
        <v>1.07514E-3</v>
      </c>
    </row>
    <row r="291" spans="1:2" x14ac:dyDescent="0.25">
      <c r="A291">
        <v>57.4</v>
      </c>
      <c r="B291" s="3">
        <v>1.0320800000000001E-3</v>
      </c>
    </row>
    <row r="292" spans="1:2" x14ac:dyDescent="0.25">
      <c r="A292">
        <v>57.6</v>
      </c>
      <c r="B292" s="3">
        <v>9.8987500000000009E-4</v>
      </c>
    </row>
    <row r="293" spans="1:2" x14ac:dyDescent="0.25">
      <c r="A293">
        <v>57.8</v>
      </c>
      <c r="B293" s="3">
        <v>9.4851500000000004E-4</v>
      </c>
    </row>
    <row r="294" spans="1:2" x14ac:dyDescent="0.25">
      <c r="A294">
        <v>58</v>
      </c>
      <c r="B294" s="3">
        <v>9.0800500000000003E-4</v>
      </c>
    </row>
    <row r="295" spans="1:2" x14ac:dyDescent="0.25">
      <c r="A295">
        <v>58.2</v>
      </c>
      <c r="B295" s="3">
        <v>8.6834E-4</v>
      </c>
    </row>
    <row r="296" spans="1:2" x14ac:dyDescent="0.25">
      <c r="A296">
        <v>58.4</v>
      </c>
      <c r="B296" s="3">
        <v>8.2952399999999999E-4</v>
      </c>
    </row>
    <row r="297" spans="1:2" x14ac:dyDescent="0.25">
      <c r="A297">
        <v>58.6</v>
      </c>
      <c r="B297" s="3">
        <v>7.9156400000000003E-4</v>
      </c>
    </row>
    <row r="298" spans="1:2" x14ac:dyDescent="0.25">
      <c r="A298">
        <v>58.8</v>
      </c>
      <c r="B298" s="3">
        <v>7.5445999999999998E-4</v>
      </c>
    </row>
    <row r="299" spans="1:2" x14ac:dyDescent="0.25">
      <c r="A299">
        <v>59</v>
      </c>
      <c r="B299" s="3">
        <v>7.1821500000000002E-4</v>
      </c>
    </row>
    <row r="300" spans="1:2" x14ac:dyDescent="0.25">
      <c r="A300">
        <v>59.2</v>
      </c>
      <c r="B300" s="3">
        <v>6.8283199999999997E-4</v>
      </c>
    </row>
    <row r="301" spans="1:2" x14ac:dyDescent="0.25">
      <c r="A301">
        <v>59.4</v>
      </c>
      <c r="B301" s="3">
        <v>6.4831199999999996E-4</v>
      </c>
    </row>
    <row r="302" spans="1:2" x14ac:dyDescent="0.25">
      <c r="A302">
        <v>59.6</v>
      </c>
      <c r="B302" s="3">
        <v>6.1465800000000002E-4</v>
      </c>
    </row>
    <row r="303" spans="1:2" x14ac:dyDescent="0.25">
      <c r="A303">
        <v>59.8</v>
      </c>
      <c r="B303" s="3">
        <v>5.8187199999999999E-4</v>
      </c>
    </row>
    <row r="304" spans="1:2" x14ac:dyDescent="0.25">
      <c r="A304">
        <v>60</v>
      </c>
      <c r="B304" s="3">
        <v>5.4995700000000001E-4</v>
      </c>
    </row>
    <row r="305" spans="1:2" x14ac:dyDescent="0.25">
      <c r="A305">
        <v>60.2</v>
      </c>
      <c r="B305" s="3">
        <v>5.18915E-4</v>
      </c>
    </row>
    <row r="306" spans="1:2" x14ac:dyDescent="0.25">
      <c r="A306">
        <v>60.4</v>
      </c>
      <c r="B306" s="3">
        <v>4.8874900000000002E-4</v>
      </c>
    </row>
    <row r="307" spans="1:2" x14ac:dyDescent="0.25">
      <c r="A307">
        <v>60.6</v>
      </c>
      <c r="B307" s="3">
        <v>4.5946499999999999E-4</v>
      </c>
    </row>
    <row r="308" spans="1:2" x14ac:dyDescent="0.25">
      <c r="A308">
        <v>60.8</v>
      </c>
      <c r="B308" s="3">
        <v>4.3106399999999999E-4</v>
      </c>
    </row>
    <row r="309" spans="1:2" x14ac:dyDescent="0.25">
      <c r="A309">
        <v>61</v>
      </c>
      <c r="B309" s="3">
        <v>4.0354699999999998E-4</v>
      </c>
    </row>
    <row r="310" spans="1:2" x14ac:dyDescent="0.25">
      <c r="A310">
        <v>61.2</v>
      </c>
      <c r="B310" s="3">
        <v>3.7691599999999998E-4</v>
      </c>
    </row>
    <row r="311" spans="1:2" x14ac:dyDescent="0.25">
      <c r="A311">
        <v>61.4</v>
      </c>
      <c r="B311" s="3">
        <v>3.5117299999999998E-4</v>
      </c>
    </row>
    <row r="312" spans="1:2" x14ac:dyDescent="0.25">
      <c r="A312">
        <v>61.6</v>
      </c>
      <c r="B312" s="3">
        <v>3.2632000000000001E-4</v>
      </c>
    </row>
    <row r="313" spans="1:2" x14ac:dyDescent="0.25">
      <c r="A313">
        <v>61.8</v>
      </c>
      <c r="B313" s="3">
        <v>3.0235899999999998E-4</v>
      </c>
    </row>
    <row r="314" spans="1:2" x14ac:dyDescent="0.25">
      <c r="A314">
        <v>62</v>
      </c>
      <c r="B314" s="3">
        <v>2.7929000000000002E-4</v>
      </c>
    </row>
    <row r="315" spans="1:2" x14ac:dyDescent="0.25">
      <c r="A315">
        <v>62.2</v>
      </c>
      <c r="B315" s="3">
        <v>2.5711899999999999E-4</v>
      </c>
    </row>
    <row r="316" spans="1:2" x14ac:dyDescent="0.25">
      <c r="A316">
        <v>62.4</v>
      </c>
      <c r="B316" s="3">
        <v>2.35846E-4</v>
      </c>
    </row>
    <row r="317" spans="1:2" x14ac:dyDescent="0.25">
      <c r="A317">
        <v>62.6</v>
      </c>
      <c r="B317" s="3">
        <v>2.1547499999999999E-4</v>
      </c>
    </row>
    <row r="318" spans="1:2" x14ac:dyDescent="0.25">
      <c r="A318">
        <v>62.8</v>
      </c>
      <c r="B318" s="3">
        <v>1.96007E-4</v>
      </c>
    </row>
    <row r="319" spans="1:2" x14ac:dyDescent="0.25">
      <c r="A319">
        <v>63</v>
      </c>
      <c r="B319" s="3">
        <v>1.7744599999999999E-4</v>
      </c>
    </row>
    <row r="320" spans="1:2" x14ac:dyDescent="0.25">
      <c r="A320">
        <v>63.2</v>
      </c>
      <c r="B320" s="3">
        <v>1.59791E-4</v>
      </c>
    </row>
    <row r="321" spans="1:2" x14ac:dyDescent="0.25">
      <c r="A321">
        <v>63.4</v>
      </c>
      <c r="B321" s="3">
        <v>1.43046E-4</v>
      </c>
    </row>
    <row r="322" spans="1:2" x14ac:dyDescent="0.25">
      <c r="A322">
        <v>63.6</v>
      </c>
      <c r="B322" s="3">
        <v>1.2721499999999999E-4</v>
      </c>
    </row>
    <row r="323" spans="1:2" x14ac:dyDescent="0.25">
      <c r="A323">
        <v>63.8</v>
      </c>
      <c r="B323" s="3">
        <v>1.12299E-4</v>
      </c>
    </row>
    <row r="324" spans="1:2" x14ac:dyDescent="0.25">
      <c r="A324">
        <v>64</v>
      </c>
      <c r="B324" s="3">
        <v>9.8300400000000005E-5</v>
      </c>
    </row>
    <row r="325" spans="1:2" x14ac:dyDescent="0.25">
      <c r="A325">
        <v>64.2</v>
      </c>
      <c r="B325" s="3">
        <v>8.5222200000000005E-5</v>
      </c>
    </row>
    <row r="326" spans="1:2" x14ac:dyDescent="0.25">
      <c r="A326">
        <v>64.400000000000006</v>
      </c>
      <c r="B326" s="3">
        <v>7.3066900000000003E-5</v>
      </c>
    </row>
    <row r="327" spans="1:2" x14ac:dyDescent="0.25">
      <c r="A327">
        <v>64.599999999999994</v>
      </c>
      <c r="B327" s="3">
        <v>6.1836999999999998E-5</v>
      </c>
    </row>
    <row r="328" spans="1:2" x14ac:dyDescent="0.25">
      <c r="A328">
        <v>64.8</v>
      </c>
      <c r="B328" s="3">
        <v>5.1534299999999999E-5</v>
      </c>
    </row>
    <row r="329" spans="1:2" x14ac:dyDescent="0.25">
      <c r="A329">
        <v>65</v>
      </c>
      <c r="B329" s="3">
        <v>4.2160999999999998E-5</v>
      </c>
    </row>
    <row r="330" spans="1:2" x14ac:dyDescent="0.25">
      <c r="A330">
        <v>65.2</v>
      </c>
      <c r="B330" s="3">
        <v>3.3719500000000001E-5</v>
      </c>
    </row>
    <row r="331" spans="1:2" x14ac:dyDescent="0.25">
      <c r="A331">
        <v>65.400000000000006</v>
      </c>
      <c r="B331" s="3">
        <v>2.6211999999999999E-5</v>
      </c>
    </row>
    <row r="332" spans="1:2" x14ac:dyDescent="0.25">
      <c r="A332">
        <v>65.599999999999994</v>
      </c>
      <c r="B332" s="3">
        <v>1.96408E-5</v>
      </c>
    </row>
    <row r="333" spans="1:2" x14ac:dyDescent="0.25">
      <c r="A333">
        <v>65.8</v>
      </c>
      <c r="B333" s="3">
        <v>1.4008200000000001E-5</v>
      </c>
    </row>
    <row r="334" spans="1:2" x14ac:dyDescent="0.25">
      <c r="A334">
        <v>66</v>
      </c>
      <c r="B334" s="3">
        <v>9.3166100000000006E-6</v>
      </c>
    </row>
    <row r="335" spans="1:2" x14ac:dyDescent="0.25">
      <c r="A335">
        <v>66.2</v>
      </c>
      <c r="B335" s="3">
        <v>5.5683599999999997E-6</v>
      </c>
    </row>
    <row r="336" spans="1:2" x14ac:dyDescent="0.25">
      <c r="A336">
        <v>66.400000000000006</v>
      </c>
      <c r="B336" s="3">
        <v>2.7657500000000002E-6</v>
      </c>
    </row>
    <row r="337" spans="1:2" x14ac:dyDescent="0.25">
      <c r="A337">
        <v>66.599999999999994</v>
      </c>
      <c r="B337" s="3">
        <v>9.1105499999999997E-7</v>
      </c>
    </row>
    <row r="338" spans="1:2" x14ac:dyDescent="0.25">
      <c r="A338">
        <v>66.8</v>
      </c>
      <c r="B338" s="3">
        <v>6.48642E-9</v>
      </c>
    </row>
    <row r="339" spans="1:2" x14ac:dyDescent="0.25">
      <c r="A339">
        <v>66.977000000000004</v>
      </c>
      <c r="B339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5"/>
  <sheetViews>
    <sheetView workbookViewId="0"/>
  </sheetViews>
  <sheetFormatPr baseColWidth="10" defaultRowHeight="14.3" x14ac:dyDescent="0.25"/>
  <cols>
    <col min="2" max="2" width="13" bestFit="1" customWidth="1"/>
  </cols>
  <sheetData>
    <row r="1" spans="1:2" x14ac:dyDescent="0.25">
      <c r="A1" t="s">
        <v>9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 s="3">
        <v>7.7741699999999997E-4</v>
      </c>
    </row>
    <row r="5" spans="1:2" x14ac:dyDescent="0.25">
      <c r="A5">
        <v>5</v>
      </c>
      <c r="B5" s="3">
        <v>7.6057399999999997E-4</v>
      </c>
    </row>
    <row r="6" spans="1:2" x14ac:dyDescent="0.25">
      <c r="A6">
        <v>10</v>
      </c>
      <c r="B6" s="3">
        <v>7.4997400000000004E-4</v>
      </c>
    </row>
    <row r="7" spans="1:2" x14ac:dyDescent="0.25">
      <c r="A7">
        <v>15</v>
      </c>
      <c r="B7" s="3">
        <v>7.4561699999999996E-4</v>
      </c>
    </row>
    <row r="8" spans="1:2" x14ac:dyDescent="0.25">
      <c r="A8">
        <v>20</v>
      </c>
      <c r="B8" s="3">
        <v>7.4421299999999997E-4</v>
      </c>
    </row>
    <row r="9" spans="1:2" x14ac:dyDescent="0.25">
      <c r="A9">
        <v>25</v>
      </c>
      <c r="B9" s="3">
        <v>7.4465600000000001E-4</v>
      </c>
    </row>
    <row r="10" spans="1:2" x14ac:dyDescent="0.25">
      <c r="A10">
        <v>30</v>
      </c>
      <c r="B10" s="3">
        <v>7.4632500000000005E-4</v>
      </c>
    </row>
    <row r="11" spans="1:2" x14ac:dyDescent="0.25">
      <c r="A11">
        <v>35</v>
      </c>
      <c r="B11" s="3">
        <v>7.4879799999999995E-4</v>
      </c>
    </row>
    <row r="12" spans="1:2" x14ac:dyDescent="0.25">
      <c r="A12">
        <v>40</v>
      </c>
      <c r="B12" s="3">
        <v>7.5189400000000002E-4</v>
      </c>
    </row>
    <row r="13" spans="1:2" x14ac:dyDescent="0.25">
      <c r="A13">
        <v>45</v>
      </c>
      <c r="B13" s="3">
        <v>7.5550900000000002E-4</v>
      </c>
    </row>
    <row r="14" spans="1:2" x14ac:dyDescent="0.25">
      <c r="A14">
        <v>50</v>
      </c>
      <c r="B14" s="3">
        <v>7.5948499999999996E-4</v>
      </c>
    </row>
    <row r="15" spans="1:2" x14ac:dyDescent="0.25">
      <c r="A15">
        <v>55</v>
      </c>
      <c r="B15" s="3">
        <v>7.6366400000000005E-4</v>
      </c>
    </row>
    <row r="16" spans="1:2" x14ac:dyDescent="0.25">
      <c r="A16">
        <v>60</v>
      </c>
      <c r="B16" s="3">
        <v>7.6802299999999995E-4</v>
      </c>
    </row>
    <row r="17" spans="1:2" x14ac:dyDescent="0.25">
      <c r="A17">
        <v>65</v>
      </c>
      <c r="B17" s="3">
        <v>7.7254099999999996E-4</v>
      </c>
    </row>
    <row r="18" spans="1:2" x14ac:dyDescent="0.25">
      <c r="A18">
        <v>70</v>
      </c>
      <c r="B18" s="3">
        <v>7.7716299999999999E-4</v>
      </c>
    </row>
    <row r="19" spans="1:2" x14ac:dyDescent="0.25">
      <c r="A19">
        <v>75</v>
      </c>
      <c r="B19" s="3">
        <v>7.8180299999999997E-4</v>
      </c>
    </row>
    <row r="20" spans="1:2" x14ac:dyDescent="0.25">
      <c r="A20">
        <v>80</v>
      </c>
      <c r="B20" s="3">
        <v>7.8647099999999996E-4</v>
      </c>
    </row>
    <row r="21" spans="1:2" x14ac:dyDescent="0.25">
      <c r="A21">
        <v>85</v>
      </c>
      <c r="B21" s="3">
        <v>7.91163E-4</v>
      </c>
    </row>
    <row r="22" spans="1:2" x14ac:dyDescent="0.25">
      <c r="A22">
        <v>90</v>
      </c>
      <c r="B22" s="3">
        <v>7.9585500000000004E-4</v>
      </c>
    </row>
    <row r="23" spans="1:2" x14ac:dyDescent="0.25">
      <c r="A23">
        <v>95</v>
      </c>
      <c r="B23" s="3">
        <v>8.0049199999999998E-4</v>
      </c>
    </row>
    <row r="24" spans="1:2" x14ac:dyDescent="0.25">
      <c r="A24">
        <v>100</v>
      </c>
      <c r="B24" s="3">
        <v>8.0511600000000003E-4</v>
      </c>
    </row>
    <row r="25" spans="1:2" x14ac:dyDescent="0.25">
      <c r="A25">
        <v>105</v>
      </c>
      <c r="B25" s="3">
        <v>8.0970300000000005E-4</v>
      </c>
    </row>
    <row r="26" spans="1:2" x14ac:dyDescent="0.25">
      <c r="A26">
        <v>110</v>
      </c>
      <c r="B26" s="3">
        <v>8.1422099999999996E-4</v>
      </c>
    </row>
    <row r="27" spans="1:2" x14ac:dyDescent="0.25">
      <c r="A27">
        <v>115</v>
      </c>
      <c r="B27" s="3">
        <v>8.1867599999999995E-4</v>
      </c>
    </row>
    <row r="28" spans="1:2" x14ac:dyDescent="0.25">
      <c r="A28">
        <v>120</v>
      </c>
      <c r="B28" s="3">
        <v>8.2306199999999995E-4</v>
      </c>
    </row>
    <row r="29" spans="1:2" x14ac:dyDescent="0.25">
      <c r="A29">
        <v>125</v>
      </c>
      <c r="B29" s="3">
        <v>8.2737900000000005E-4</v>
      </c>
    </row>
    <row r="30" spans="1:2" x14ac:dyDescent="0.25">
      <c r="A30">
        <v>130</v>
      </c>
      <c r="B30" s="3">
        <v>8.31645E-4</v>
      </c>
    </row>
    <row r="31" spans="1:2" x14ac:dyDescent="0.25">
      <c r="A31">
        <v>135</v>
      </c>
      <c r="B31" s="3">
        <v>8.3581300000000003E-4</v>
      </c>
    </row>
    <row r="32" spans="1:2" x14ac:dyDescent="0.25">
      <c r="A32">
        <v>140</v>
      </c>
      <c r="B32" s="3">
        <v>8.3990699999999998E-4</v>
      </c>
    </row>
    <row r="33" spans="1:2" x14ac:dyDescent="0.25">
      <c r="A33">
        <v>145</v>
      </c>
      <c r="B33" s="3">
        <v>8.4393000000000001E-4</v>
      </c>
    </row>
    <row r="34" spans="1:2" x14ac:dyDescent="0.25">
      <c r="A34">
        <v>150</v>
      </c>
      <c r="B34" s="3">
        <v>8.4786499999999995E-4</v>
      </c>
    </row>
    <row r="35" spans="1:2" x14ac:dyDescent="0.25">
      <c r="A35">
        <v>155</v>
      </c>
      <c r="B35" s="3">
        <v>8.5169900000000003E-4</v>
      </c>
    </row>
    <row r="36" spans="1:2" x14ac:dyDescent="0.25">
      <c r="A36">
        <v>160</v>
      </c>
      <c r="B36" s="3">
        <v>8.5547800000000001E-4</v>
      </c>
    </row>
    <row r="37" spans="1:2" x14ac:dyDescent="0.25">
      <c r="A37">
        <v>165</v>
      </c>
      <c r="B37" s="3">
        <v>8.5916400000000004E-4</v>
      </c>
    </row>
    <row r="38" spans="1:2" x14ac:dyDescent="0.25">
      <c r="A38">
        <v>170</v>
      </c>
      <c r="B38" s="3">
        <v>8.6275000000000002E-4</v>
      </c>
    </row>
    <row r="39" spans="1:2" x14ac:dyDescent="0.25">
      <c r="A39">
        <v>175</v>
      </c>
      <c r="B39" s="3">
        <v>8.6625000000000005E-4</v>
      </c>
    </row>
    <row r="40" spans="1:2" x14ac:dyDescent="0.25">
      <c r="A40">
        <v>180</v>
      </c>
      <c r="B40" s="3">
        <v>8.6967200000000004E-4</v>
      </c>
    </row>
    <row r="41" spans="1:2" x14ac:dyDescent="0.25">
      <c r="A41">
        <v>185</v>
      </c>
      <c r="B41" s="3">
        <v>8.7300699999999997E-4</v>
      </c>
    </row>
    <row r="42" spans="1:2" x14ac:dyDescent="0.25">
      <c r="A42">
        <v>190</v>
      </c>
      <c r="B42" s="3">
        <v>8.7626000000000002E-4</v>
      </c>
    </row>
    <row r="43" spans="1:2" x14ac:dyDescent="0.25">
      <c r="A43">
        <v>195</v>
      </c>
      <c r="B43" s="3">
        <v>8.7942599999999999E-4</v>
      </c>
    </row>
    <row r="44" spans="1:2" x14ac:dyDescent="0.25">
      <c r="A44">
        <v>200</v>
      </c>
      <c r="B44" s="3">
        <v>8.8250600000000002E-4</v>
      </c>
    </row>
    <row r="45" spans="1:2" x14ac:dyDescent="0.25">
      <c r="A45">
        <v>205</v>
      </c>
      <c r="B45" s="3">
        <v>8.855E-4</v>
      </c>
    </row>
    <row r="46" spans="1:2" x14ac:dyDescent="0.25">
      <c r="A46">
        <v>210</v>
      </c>
      <c r="B46" s="3">
        <v>8.8840700000000002E-4</v>
      </c>
    </row>
    <row r="47" spans="1:2" x14ac:dyDescent="0.25">
      <c r="A47">
        <v>215</v>
      </c>
      <c r="B47" s="3">
        <v>8.9123700000000002E-4</v>
      </c>
    </row>
    <row r="48" spans="1:2" x14ac:dyDescent="0.25">
      <c r="A48">
        <v>220</v>
      </c>
      <c r="B48" s="3">
        <v>8.9398500000000003E-4</v>
      </c>
    </row>
    <row r="49" spans="1:2" x14ac:dyDescent="0.25">
      <c r="A49">
        <v>225</v>
      </c>
      <c r="B49" s="3">
        <v>8.9665100000000005E-4</v>
      </c>
    </row>
    <row r="50" spans="1:2" x14ac:dyDescent="0.25">
      <c r="A50">
        <v>230</v>
      </c>
      <c r="B50" s="3">
        <v>8.9922899999999998E-4</v>
      </c>
    </row>
    <row r="51" spans="1:2" x14ac:dyDescent="0.25">
      <c r="A51">
        <v>235</v>
      </c>
      <c r="B51" s="3">
        <v>9.0171800000000003E-4</v>
      </c>
    </row>
    <row r="52" spans="1:2" x14ac:dyDescent="0.25">
      <c r="A52">
        <v>240</v>
      </c>
      <c r="B52" s="3">
        <v>9.0413400000000001E-4</v>
      </c>
    </row>
    <row r="53" spans="1:2" x14ac:dyDescent="0.25">
      <c r="A53">
        <v>245</v>
      </c>
      <c r="B53" s="3">
        <v>9.0647999999999998E-4</v>
      </c>
    </row>
    <row r="54" spans="1:2" x14ac:dyDescent="0.25">
      <c r="A54">
        <v>250</v>
      </c>
      <c r="B54" s="3">
        <v>9.0873899999999999E-4</v>
      </c>
    </row>
    <row r="55" spans="1:2" x14ac:dyDescent="0.25">
      <c r="A55">
        <v>255</v>
      </c>
      <c r="B55" s="3">
        <v>9.1091200000000005E-4</v>
      </c>
    </row>
    <row r="56" spans="1:2" x14ac:dyDescent="0.25">
      <c r="A56">
        <v>260</v>
      </c>
      <c r="B56" s="3">
        <v>9.1302199999999999E-4</v>
      </c>
    </row>
    <row r="57" spans="1:2" x14ac:dyDescent="0.25">
      <c r="A57">
        <v>265</v>
      </c>
      <c r="B57" s="3">
        <v>9.1505500000000001E-4</v>
      </c>
    </row>
    <row r="58" spans="1:2" x14ac:dyDescent="0.25">
      <c r="A58">
        <v>270</v>
      </c>
      <c r="B58" s="3">
        <v>9.1700400000000002E-4</v>
      </c>
    </row>
    <row r="59" spans="1:2" x14ac:dyDescent="0.25">
      <c r="A59">
        <v>275</v>
      </c>
      <c r="B59" s="3">
        <v>9.18883E-4</v>
      </c>
    </row>
    <row r="60" spans="1:2" x14ac:dyDescent="0.25">
      <c r="A60">
        <v>280</v>
      </c>
      <c r="B60" s="3">
        <v>9.2069299999999999E-4</v>
      </c>
    </row>
    <row r="61" spans="1:2" x14ac:dyDescent="0.25">
      <c r="A61">
        <v>285</v>
      </c>
      <c r="B61" s="3">
        <v>9.2241800000000004E-4</v>
      </c>
    </row>
    <row r="62" spans="1:2" x14ac:dyDescent="0.25">
      <c r="A62">
        <v>290</v>
      </c>
      <c r="B62" s="3">
        <v>9.2408699999999998E-4</v>
      </c>
    </row>
    <row r="63" spans="1:2" x14ac:dyDescent="0.25">
      <c r="A63">
        <v>295</v>
      </c>
      <c r="B63" s="3">
        <v>9.2566999999999997E-4</v>
      </c>
    </row>
    <row r="64" spans="1:2" x14ac:dyDescent="0.25">
      <c r="A64">
        <v>300</v>
      </c>
      <c r="B64" s="3">
        <v>9.2719799999999995E-4</v>
      </c>
    </row>
    <row r="65" spans="1:2" x14ac:dyDescent="0.25">
      <c r="A65">
        <v>305</v>
      </c>
      <c r="B65" s="3">
        <v>9.2865000000000005E-4</v>
      </c>
    </row>
    <row r="66" spans="1:2" x14ac:dyDescent="0.25">
      <c r="A66">
        <v>310</v>
      </c>
      <c r="B66" s="3">
        <v>9.3003200000000002E-4</v>
      </c>
    </row>
    <row r="67" spans="1:2" x14ac:dyDescent="0.25">
      <c r="A67">
        <v>315</v>
      </c>
      <c r="B67" s="3">
        <v>9.3135600000000005E-4</v>
      </c>
    </row>
    <row r="68" spans="1:2" x14ac:dyDescent="0.25">
      <c r="A68">
        <v>320</v>
      </c>
      <c r="B68" s="3">
        <v>9.3260599999999999E-4</v>
      </c>
    </row>
    <row r="69" spans="1:2" x14ac:dyDescent="0.25">
      <c r="A69">
        <v>325</v>
      </c>
      <c r="B69" s="3">
        <v>9.3378899999999997E-4</v>
      </c>
    </row>
    <row r="70" spans="1:2" x14ac:dyDescent="0.25">
      <c r="A70">
        <v>330</v>
      </c>
      <c r="B70" s="3">
        <v>9.34913E-4</v>
      </c>
    </row>
    <row r="71" spans="1:2" x14ac:dyDescent="0.25">
      <c r="A71">
        <v>335</v>
      </c>
      <c r="B71" s="3">
        <v>9.3597699999999995E-4</v>
      </c>
    </row>
    <row r="72" spans="1:2" x14ac:dyDescent="0.25">
      <c r="A72">
        <v>340</v>
      </c>
      <c r="B72" s="3">
        <v>9.36972E-4</v>
      </c>
    </row>
    <row r="73" spans="1:2" x14ac:dyDescent="0.25">
      <c r="A73">
        <v>345</v>
      </c>
      <c r="B73" s="3">
        <v>9.3790300000000002E-4</v>
      </c>
    </row>
    <row r="74" spans="1:2" x14ac:dyDescent="0.25">
      <c r="A74">
        <v>350</v>
      </c>
      <c r="B74" s="3">
        <v>9.3877399999999997E-4</v>
      </c>
    </row>
    <row r="75" spans="1:2" x14ac:dyDescent="0.25">
      <c r="A75">
        <v>355</v>
      </c>
      <c r="B75" s="3">
        <v>9.3958799999999999E-4</v>
      </c>
    </row>
    <row r="76" spans="1:2" x14ac:dyDescent="0.25">
      <c r="A76">
        <v>360</v>
      </c>
      <c r="B76" s="3">
        <v>9.4034399999999997E-4</v>
      </c>
    </row>
    <row r="77" spans="1:2" x14ac:dyDescent="0.25">
      <c r="A77">
        <v>365</v>
      </c>
      <c r="B77" s="3">
        <v>9.4104300000000002E-4</v>
      </c>
    </row>
    <row r="78" spans="1:2" x14ac:dyDescent="0.25">
      <c r="A78">
        <v>370</v>
      </c>
      <c r="B78" s="3">
        <v>9.4168400000000003E-4</v>
      </c>
    </row>
    <row r="79" spans="1:2" x14ac:dyDescent="0.25">
      <c r="A79">
        <v>375</v>
      </c>
      <c r="B79" s="3">
        <v>9.4226599999999998E-4</v>
      </c>
    </row>
    <row r="80" spans="1:2" x14ac:dyDescent="0.25">
      <c r="A80">
        <v>380</v>
      </c>
      <c r="B80" s="3">
        <v>9.4279300000000004E-4</v>
      </c>
    </row>
    <row r="81" spans="1:2" x14ac:dyDescent="0.25">
      <c r="A81">
        <v>385</v>
      </c>
      <c r="B81" s="3">
        <v>9.4326399999999997E-4</v>
      </c>
    </row>
    <row r="82" spans="1:2" x14ac:dyDescent="0.25">
      <c r="A82">
        <v>390</v>
      </c>
      <c r="B82" s="3">
        <v>9.4368100000000003E-4</v>
      </c>
    </row>
    <row r="83" spans="1:2" x14ac:dyDescent="0.25">
      <c r="A83">
        <v>395</v>
      </c>
      <c r="B83" s="3">
        <v>9.4404299999999999E-4</v>
      </c>
    </row>
    <row r="84" spans="1:2" x14ac:dyDescent="0.25">
      <c r="A84">
        <v>400</v>
      </c>
      <c r="B84" s="3">
        <v>9.4435099999999996E-4</v>
      </c>
    </row>
    <row r="85" spans="1:2" x14ac:dyDescent="0.25">
      <c r="A85">
        <v>405</v>
      </c>
      <c r="B85" s="3">
        <v>9.4460599999999996E-4</v>
      </c>
    </row>
    <row r="86" spans="1:2" x14ac:dyDescent="0.25">
      <c r="A86">
        <v>410</v>
      </c>
      <c r="B86" s="3">
        <v>9.4481000000000003E-4</v>
      </c>
    </row>
    <row r="87" spans="1:2" x14ac:dyDescent="0.25">
      <c r="A87">
        <v>415</v>
      </c>
      <c r="B87" s="3">
        <v>9.4496300000000005E-4</v>
      </c>
    </row>
    <row r="88" spans="1:2" x14ac:dyDescent="0.25">
      <c r="A88">
        <v>420</v>
      </c>
      <c r="B88" s="3">
        <v>9.4506600000000005E-4</v>
      </c>
    </row>
    <row r="89" spans="1:2" x14ac:dyDescent="0.25">
      <c r="A89">
        <v>425</v>
      </c>
      <c r="B89" s="3">
        <v>9.4511900000000002E-4</v>
      </c>
    </row>
    <row r="90" spans="1:2" x14ac:dyDescent="0.25">
      <c r="A90">
        <v>430</v>
      </c>
      <c r="B90" s="3">
        <v>9.4512399999999999E-4</v>
      </c>
    </row>
    <row r="91" spans="1:2" x14ac:dyDescent="0.25">
      <c r="A91">
        <v>435</v>
      </c>
      <c r="B91" s="3">
        <v>9.4508099999999996E-4</v>
      </c>
    </row>
    <row r="92" spans="1:2" x14ac:dyDescent="0.25">
      <c r="A92">
        <v>440</v>
      </c>
      <c r="B92" s="3">
        <v>9.4498900000000003E-4</v>
      </c>
    </row>
    <row r="93" spans="1:2" x14ac:dyDescent="0.25">
      <c r="A93">
        <v>445</v>
      </c>
      <c r="B93" s="3">
        <v>9.4484799999999998E-4</v>
      </c>
    </row>
    <row r="94" spans="1:2" x14ac:dyDescent="0.25">
      <c r="A94">
        <v>450</v>
      </c>
      <c r="B94" s="3">
        <v>9.4465800000000002E-4</v>
      </c>
    </row>
    <row r="95" spans="1:2" x14ac:dyDescent="0.25">
      <c r="A95">
        <v>455</v>
      </c>
      <c r="B95" s="3">
        <v>9.4442400000000002E-4</v>
      </c>
    </row>
    <row r="96" spans="1:2" x14ac:dyDescent="0.25">
      <c r="A96">
        <v>460</v>
      </c>
      <c r="B96" s="3">
        <v>9.4414499999999997E-4</v>
      </c>
    </row>
    <row r="97" spans="1:2" x14ac:dyDescent="0.25">
      <c r="A97">
        <v>465</v>
      </c>
      <c r="B97" s="3">
        <v>9.4382000000000005E-4</v>
      </c>
    </row>
    <row r="98" spans="1:2" x14ac:dyDescent="0.25">
      <c r="A98">
        <v>470</v>
      </c>
      <c r="B98" s="3">
        <v>9.4344999999999997E-4</v>
      </c>
    </row>
    <row r="99" spans="1:2" x14ac:dyDescent="0.25">
      <c r="A99">
        <v>475</v>
      </c>
      <c r="B99" s="3">
        <v>9.4303200000000001E-4</v>
      </c>
    </row>
    <row r="100" spans="1:2" x14ac:dyDescent="0.25">
      <c r="A100">
        <v>480</v>
      </c>
      <c r="B100" s="3">
        <v>9.4256899999999998E-4</v>
      </c>
    </row>
    <row r="101" spans="1:2" x14ac:dyDescent="0.25">
      <c r="A101">
        <v>485</v>
      </c>
      <c r="B101" s="3">
        <v>9.4206699999999999E-4</v>
      </c>
    </row>
    <row r="102" spans="1:2" x14ac:dyDescent="0.25">
      <c r="A102">
        <v>490</v>
      </c>
      <c r="B102" s="3">
        <v>9.4152099999999996E-4</v>
      </c>
    </row>
    <row r="103" spans="1:2" x14ac:dyDescent="0.25">
      <c r="A103">
        <v>495</v>
      </c>
      <c r="B103" s="3">
        <v>9.4092700000000004E-4</v>
      </c>
    </row>
    <row r="104" spans="1:2" x14ac:dyDescent="0.25">
      <c r="A104">
        <v>500</v>
      </c>
      <c r="B104" s="3">
        <v>9.4028999999999998E-4</v>
      </c>
    </row>
    <row r="105" spans="1:2" x14ac:dyDescent="0.25">
      <c r="A105">
        <v>505</v>
      </c>
      <c r="B105" s="3">
        <v>9.3961399999999997E-4</v>
      </c>
    </row>
    <row r="106" spans="1:2" x14ac:dyDescent="0.25">
      <c r="A106">
        <v>510</v>
      </c>
      <c r="B106" s="3">
        <v>9.3889600000000004E-4</v>
      </c>
    </row>
    <row r="107" spans="1:2" x14ac:dyDescent="0.25">
      <c r="A107">
        <v>515</v>
      </c>
      <c r="B107" s="3">
        <v>9.3813399999999997E-4</v>
      </c>
    </row>
    <row r="108" spans="1:2" x14ac:dyDescent="0.25">
      <c r="A108">
        <v>520</v>
      </c>
      <c r="B108" s="3">
        <v>9.3732899999999998E-4</v>
      </c>
    </row>
    <row r="109" spans="1:2" x14ac:dyDescent="0.25">
      <c r="A109">
        <v>525</v>
      </c>
      <c r="B109" s="3">
        <v>9.3648099999999997E-4</v>
      </c>
    </row>
    <row r="110" spans="1:2" x14ac:dyDescent="0.25">
      <c r="A110">
        <v>530</v>
      </c>
      <c r="B110" s="3">
        <v>9.3559199999999996E-4</v>
      </c>
    </row>
    <row r="111" spans="1:2" x14ac:dyDescent="0.25">
      <c r="A111">
        <v>535</v>
      </c>
      <c r="B111" s="3">
        <v>9.3466299999999997E-4</v>
      </c>
    </row>
    <row r="112" spans="1:2" x14ac:dyDescent="0.25">
      <c r="A112">
        <v>540</v>
      </c>
      <c r="B112" s="3">
        <v>9.3369500000000001E-4</v>
      </c>
    </row>
    <row r="113" spans="1:2" x14ac:dyDescent="0.25">
      <c r="A113">
        <v>545</v>
      </c>
      <c r="B113" s="3">
        <v>9.3268500000000005E-4</v>
      </c>
    </row>
    <row r="114" spans="1:2" x14ac:dyDescent="0.25">
      <c r="A114">
        <v>550</v>
      </c>
      <c r="B114" s="3">
        <v>9.3163399999999998E-4</v>
      </c>
    </row>
    <row r="115" spans="1:2" x14ac:dyDescent="0.25">
      <c r="A115">
        <v>555</v>
      </c>
      <c r="B115" s="3">
        <v>9.3054100000000001E-4</v>
      </c>
    </row>
    <row r="116" spans="1:2" x14ac:dyDescent="0.25">
      <c r="A116">
        <v>560</v>
      </c>
      <c r="B116" s="3">
        <v>9.2940700000000004E-4</v>
      </c>
    </row>
    <row r="117" spans="1:2" x14ac:dyDescent="0.25">
      <c r="A117">
        <v>565</v>
      </c>
      <c r="B117" s="3">
        <v>9.2823199999999997E-4</v>
      </c>
    </row>
    <row r="118" spans="1:2" x14ac:dyDescent="0.25">
      <c r="A118">
        <v>570</v>
      </c>
      <c r="B118" s="3">
        <v>9.2701600000000002E-4</v>
      </c>
    </row>
    <row r="119" spans="1:2" x14ac:dyDescent="0.25">
      <c r="A119">
        <v>575</v>
      </c>
      <c r="B119" s="3">
        <v>9.2575899999999996E-4</v>
      </c>
    </row>
    <row r="120" spans="1:2" x14ac:dyDescent="0.25">
      <c r="A120">
        <v>580</v>
      </c>
      <c r="B120" s="3">
        <v>9.2446200000000003E-4</v>
      </c>
    </row>
    <row r="121" spans="1:2" x14ac:dyDescent="0.25">
      <c r="A121">
        <v>585</v>
      </c>
      <c r="B121" s="3">
        <v>9.2312399999999999E-4</v>
      </c>
    </row>
    <row r="122" spans="1:2" x14ac:dyDescent="0.25">
      <c r="A122">
        <v>590</v>
      </c>
      <c r="B122" s="3">
        <v>9.2174599999999998E-4</v>
      </c>
    </row>
    <row r="123" spans="1:2" x14ac:dyDescent="0.25">
      <c r="A123">
        <v>595</v>
      </c>
      <c r="B123" s="3">
        <v>9.2032599999999996E-4</v>
      </c>
    </row>
    <row r="124" spans="1:2" x14ac:dyDescent="0.25">
      <c r="A124">
        <v>600</v>
      </c>
      <c r="B124" s="3">
        <v>9.1886500000000005E-4</v>
      </c>
    </row>
    <row r="125" spans="1:2" x14ac:dyDescent="0.25">
      <c r="A125">
        <v>605</v>
      </c>
      <c r="B125" s="3">
        <v>9.1736300000000003E-4</v>
      </c>
    </row>
    <row r="126" spans="1:2" x14ac:dyDescent="0.25">
      <c r="A126">
        <v>610</v>
      </c>
      <c r="B126" s="3">
        <v>9.1581900000000001E-4</v>
      </c>
    </row>
    <row r="127" spans="1:2" x14ac:dyDescent="0.25">
      <c r="A127">
        <v>615</v>
      </c>
      <c r="B127" s="3">
        <v>9.1423399999999999E-4</v>
      </c>
    </row>
    <row r="128" spans="1:2" x14ac:dyDescent="0.25">
      <c r="A128">
        <v>620</v>
      </c>
      <c r="B128" s="3">
        <v>9.1260699999999996E-4</v>
      </c>
    </row>
    <row r="129" spans="1:2" x14ac:dyDescent="0.25">
      <c r="A129">
        <v>625</v>
      </c>
      <c r="B129" s="3">
        <v>9.1093800000000003E-4</v>
      </c>
    </row>
    <row r="130" spans="1:2" x14ac:dyDescent="0.25">
      <c r="A130">
        <v>630</v>
      </c>
      <c r="B130" s="3">
        <v>9.0922699999999997E-4</v>
      </c>
    </row>
    <row r="131" spans="1:2" x14ac:dyDescent="0.25">
      <c r="A131">
        <v>635</v>
      </c>
      <c r="B131" s="3">
        <v>9.0747500000000004E-4</v>
      </c>
    </row>
    <row r="132" spans="1:2" x14ac:dyDescent="0.25">
      <c r="A132">
        <v>640</v>
      </c>
      <c r="B132" s="3">
        <v>9.0568199999999999E-4</v>
      </c>
    </row>
    <row r="133" spans="1:2" x14ac:dyDescent="0.25">
      <c r="A133">
        <v>645</v>
      </c>
      <c r="B133" s="3">
        <v>9.0384700000000005E-4</v>
      </c>
    </row>
    <row r="134" spans="1:2" x14ac:dyDescent="0.25">
      <c r="A134">
        <v>650</v>
      </c>
      <c r="B134" s="3">
        <v>9.0196899999999997E-4</v>
      </c>
    </row>
    <row r="135" spans="1:2" x14ac:dyDescent="0.25">
      <c r="A135">
        <v>655</v>
      </c>
      <c r="B135" s="3">
        <v>9.0004699999999996E-4</v>
      </c>
    </row>
    <row r="136" spans="1:2" x14ac:dyDescent="0.25">
      <c r="A136">
        <v>660</v>
      </c>
      <c r="B136" s="3">
        <v>8.9808200000000003E-4</v>
      </c>
    </row>
    <row r="137" spans="1:2" x14ac:dyDescent="0.25">
      <c r="A137">
        <v>665</v>
      </c>
      <c r="B137" s="3">
        <v>8.9607200000000004E-4</v>
      </c>
    </row>
    <row r="138" spans="1:2" x14ac:dyDescent="0.25">
      <c r="A138">
        <v>670</v>
      </c>
      <c r="B138" s="3">
        <v>8.9401599999999997E-4</v>
      </c>
    </row>
    <row r="139" spans="1:2" x14ac:dyDescent="0.25">
      <c r="A139">
        <v>675</v>
      </c>
      <c r="B139" s="3">
        <v>8.9191699999999999E-4</v>
      </c>
    </row>
    <row r="140" spans="1:2" x14ac:dyDescent="0.25">
      <c r="A140">
        <v>680</v>
      </c>
      <c r="B140" s="3">
        <v>8.89776E-4</v>
      </c>
    </row>
    <row r="141" spans="1:2" x14ac:dyDescent="0.25">
      <c r="A141">
        <v>685</v>
      </c>
      <c r="B141" s="3">
        <v>8.8759099999999997E-4</v>
      </c>
    </row>
    <row r="142" spans="1:2" x14ac:dyDescent="0.25">
      <c r="A142">
        <v>690</v>
      </c>
      <c r="B142" s="3">
        <v>8.8535999999999997E-4</v>
      </c>
    </row>
    <row r="143" spans="1:2" x14ac:dyDescent="0.25">
      <c r="A143">
        <v>695</v>
      </c>
      <c r="B143" s="3">
        <v>8.8307999999999995E-4</v>
      </c>
    </row>
    <row r="144" spans="1:2" x14ac:dyDescent="0.25">
      <c r="A144">
        <v>700</v>
      </c>
      <c r="B144" s="3">
        <v>8.8075399999999998E-4</v>
      </c>
    </row>
    <row r="145" spans="1:2" x14ac:dyDescent="0.25">
      <c r="A145">
        <v>705</v>
      </c>
      <c r="B145" s="3">
        <v>8.7838200000000003E-4</v>
      </c>
    </row>
    <row r="146" spans="1:2" x14ac:dyDescent="0.25">
      <c r="A146">
        <v>710</v>
      </c>
      <c r="B146" s="3">
        <v>8.7596400000000002E-4</v>
      </c>
    </row>
    <row r="147" spans="1:2" x14ac:dyDescent="0.25">
      <c r="A147">
        <v>715</v>
      </c>
      <c r="B147" s="3">
        <v>8.7349900000000002E-4</v>
      </c>
    </row>
    <row r="148" spans="1:2" x14ac:dyDescent="0.25">
      <c r="A148">
        <v>720</v>
      </c>
      <c r="B148" s="3">
        <v>8.7098700000000004E-4</v>
      </c>
    </row>
    <row r="149" spans="1:2" x14ac:dyDescent="0.25">
      <c r="A149">
        <v>725</v>
      </c>
      <c r="B149" s="3">
        <v>8.6842699999999996E-4</v>
      </c>
    </row>
    <row r="150" spans="1:2" x14ac:dyDescent="0.25">
      <c r="A150">
        <v>730</v>
      </c>
      <c r="B150" s="3">
        <v>8.6581899999999999E-4</v>
      </c>
    </row>
    <row r="151" spans="1:2" x14ac:dyDescent="0.25">
      <c r="A151">
        <v>735</v>
      </c>
      <c r="B151" s="3">
        <v>8.6315999999999997E-4</v>
      </c>
    </row>
    <row r="152" spans="1:2" x14ac:dyDescent="0.25">
      <c r="A152">
        <v>740</v>
      </c>
      <c r="B152" s="3">
        <v>8.6045100000000003E-4</v>
      </c>
    </row>
    <row r="153" spans="1:2" x14ac:dyDescent="0.25">
      <c r="A153">
        <v>745</v>
      </c>
      <c r="B153" s="3">
        <v>8.5769100000000005E-4</v>
      </c>
    </row>
    <row r="154" spans="1:2" x14ac:dyDescent="0.25">
      <c r="A154">
        <v>750</v>
      </c>
      <c r="B154" s="3">
        <v>8.5488000000000003E-4</v>
      </c>
    </row>
    <row r="155" spans="1:2" x14ac:dyDescent="0.25">
      <c r="A155">
        <v>755</v>
      </c>
      <c r="B155" s="3">
        <v>8.5201899999999998E-4</v>
      </c>
    </row>
    <row r="156" spans="1:2" x14ac:dyDescent="0.25">
      <c r="A156">
        <v>760</v>
      </c>
      <c r="B156" s="3">
        <v>8.4910599999999997E-4</v>
      </c>
    </row>
    <row r="157" spans="1:2" x14ac:dyDescent="0.25">
      <c r="A157">
        <v>765</v>
      </c>
      <c r="B157" s="3">
        <v>8.4614100000000002E-4</v>
      </c>
    </row>
    <row r="158" spans="1:2" x14ac:dyDescent="0.25">
      <c r="A158">
        <v>770</v>
      </c>
      <c r="B158" s="3">
        <v>8.43124E-4</v>
      </c>
    </row>
    <row r="159" spans="1:2" x14ac:dyDescent="0.25">
      <c r="A159">
        <v>775</v>
      </c>
      <c r="B159" s="3">
        <v>8.4005400000000002E-4</v>
      </c>
    </row>
    <row r="160" spans="1:2" x14ac:dyDescent="0.25">
      <c r="A160">
        <v>780</v>
      </c>
      <c r="B160" s="3">
        <v>8.3693099999999996E-4</v>
      </c>
    </row>
    <row r="161" spans="1:2" x14ac:dyDescent="0.25">
      <c r="A161">
        <v>785</v>
      </c>
      <c r="B161" s="3">
        <v>8.3375300000000001E-4</v>
      </c>
    </row>
    <row r="162" spans="1:2" x14ac:dyDescent="0.25">
      <c r="A162">
        <v>790</v>
      </c>
      <c r="B162" s="3">
        <v>8.3052099999999997E-4</v>
      </c>
    </row>
    <row r="163" spans="1:2" x14ac:dyDescent="0.25">
      <c r="A163">
        <v>795</v>
      </c>
      <c r="B163" s="3">
        <v>8.2723400000000004E-4</v>
      </c>
    </row>
    <row r="164" spans="1:2" x14ac:dyDescent="0.25">
      <c r="A164">
        <v>800</v>
      </c>
      <c r="B164" s="3">
        <v>8.2389200000000001E-4</v>
      </c>
    </row>
    <row r="165" spans="1:2" x14ac:dyDescent="0.25">
      <c r="A165">
        <v>805</v>
      </c>
      <c r="B165" s="3">
        <v>8.2049300000000005E-4</v>
      </c>
    </row>
    <row r="166" spans="1:2" x14ac:dyDescent="0.25">
      <c r="A166">
        <v>810</v>
      </c>
      <c r="B166" s="3">
        <v>8.1703799999999997E-4</v>
      </c>
    </row>
    <row r="167" spans="1:2" x14ac:dyDescent="0.25">
      <c r="A167">
        <v>815</v>
      </c>
      <c r="B167" s="3">
        <v>8.1352499999999995E-4</v>
      </c>
    </row>
    <row r="168" spans="1:2" x14ac:dyDescent="0.25">
      <c r="A168">
        <v>820</v>
      </c>
      <c r="B168" s="3">
        <v>8.0995500000000001E-4</v>
      </c>
    </row>
    <row r="169" spans="1:2" x14ac:dyDescent="0.25">
      <c r="A169">
        <v>825</v>
      </c>
      <c r="B169" s="3">
        <v>8.06326E-4</v>
      </c>
    </row>
    <row r="170" spans="1:2" x14ac:dyDescent="0.25">
      <c r="A170">
        <v>830</v>
      </c>
      <c r="B170" s="3">
        <v>8.0263700000000003E-4</v>
      </c>
    </row>
    <row r="171" spans="1:2" x14ac:dyDescent="0.25">
      <c r="A171">
        <v>835</v>
      </c>
      <c r="B171" s="3">
        <v>7.98889E-4</v>
      </c>
    </row>
    <row r="172" spans="1:2" x14ac:dyDescent="0.25">
      <c r="A172">
        <v>840</v>
      </c>
      <c r="B172" s="3">
        <v>7.9507999999999998E-4</v>
      </c>
    </row>
    <row r="173" spans="1:2" x14ac:dyDescent="0.25">
      <c r="A173">
        <v>845</v>
      </c>
      <c r="B173" s="3">
        <v>7.9121300000000003E-4</v>
      </c>
    </row>
    <row r="174" spans="1:2" x14ac:dyDescent="0.25">
      <c r="A174">
        <v>850</v>
      </c>
      <c r="B174" s="3">
        <v>7.8728499999999998E-4</v>
      </c>
    </row>
    <row r="175" spans="1:2" x14ac:dyDescent="0.25">
      <c r="A175">
        <v>855</v>
      </c>
      <c r="B175" s="3">
        <v>7.8329699999999996E-4</v>
      </c>
    </row>
    <row r="176" spans="1:2" x14ac:dyDescent="0.25">
      <c r="A176">
        <v>860</v>
      </c>
      <c r="B176" s="3">
        <v>7.7924699999999995E-4</v>
      </c>
    </row>
    <row r="177" spans="1:2" x14ac:dyDescent="0.25">
      <c r="A177">
        <v>865</v>
      </c>
      <c r="B177" s="3">
        <v>7.7513500000000004E-4</v>
      </c>
    </row>
    <row r="178" spans="1:2" x14ac:dyDescent="0.25">
      <c r="A178">
        <v>870</v>
      </c>
      <c r="B178" s="3">
        <v>7.7096E-4</v>
      </c>
    </row>
    <row r="179" spans="1:2" x14ac:dyDescent="0.25">
      <c r="A179">
        <v>875</v>
      </c>
      <c r="B179" s="3">
        <v>7.6672299999999997E-4</v>
      </c>
    </row>
    <row r="180" spans="1:2" x14ac:dyDescent="0.25">
      <c r="A180">
        <v>880</v>
      </c>
      <c r="B180" s="3">
        <v>7.62421E-4</v>
      </c>
    </row>
    <row r="181" spans="1:2" x14ac:dyDescent="0.25">
      <c r="A181">
        <v>885</v>
      </c>
      <c r="B181" s="3">
        <v>7.5805499999999999E-4</v>
      </c>
    </row>
    <row r="182" spans="1:2" x14ac:dyDescent="0.25">
      <c r="A182">
        <v>890</v>
      </c>
      <c r="B182" s="3">
        <v>7.5362400000000005E-4</v>
      </c>
    </row>
    <row r="183" spans="1:2" x14ac:dyDescent="0.25">
      <c r="A183">
        <v>895</v>
      </c>
      <c r="B183" s="3">
        <v>7.4912899999999996E-4</v>
      </c>
    </row>
    <row r="184" spans="1:2" x14ac:dyDescent="0.25">
      <c r="A184">
        <v>900</v>
      </c>
      <c r="B184" s="3">
        <v>7.4456999999999995E-4</v>
      </c>
    </row>
    <row r="185" spans="1:2" x14ac:dyDescent="0.25">
      <c r="A185">
        <v>905</v>
      </c>
      <c r="B185" s="3">
        <v>7.3994499999999999E-4</v>
      </c>
    </row>
    <row r="186" spans="1:2" x14ac:dyDescent="0.25">
      <c r="A186">
        <v>910</v>
      </c>
      <c r="B186" s="3">
        <v>7.3525499999999998E-4</v>
      </c>
    </row>
    <row r="187" spans="1:2" x14ac:dyDescent="0.25">
      <c r="A187">
        <v>915</v>
      </c>
      <c r="B187" s="3">
        <v>7.3049900000000001E-4</v>
      </c>
    </row>
    <row r="188" spans="1:2" x14ac:dyDescent="0.25">
      <c r="A188">
        <v>920</v>
      </c>
      <c r="B188" s="3">
        <v>7.25678E-4</v>
      </c>
    </row>
    <row r="189" spans="1:2" x14ac:dyDescent="0.25">
      <c r="A189">
        <v>925</v>
      </c>
      <c r="B189" s="3">
        <v>7.2079000000000002E-4</v>
      </c>
    </row>
    <row r="190" spans="1:2" x14ac:dyDescent="0.25">
      <c r="A190">
        <v>930</v>
      </c>
      <c r="B190" s="3">
        <v>7.1583499999999995E-4</v>
      </c>
    </row>
    <row r="191" spans="1:2" x14ac:dyDescent="0.25">
      <c r="A191">
        <v>935</v>
      </c>
      <c r="B191" s="3">
        <v>7.1081200000000001E-4</v>
      </c>
    </row>
    <row r="192" spans="1:2" x14ac:dyDescent="0.25">
      <c r="A192">
        <v>940</v>
      </c>
      <c r="B192" s="3">
        <v>7.0572199999999999E-4</v>
      </c>
    </row>
    <row r="193" spans="1:2" x14ac:dyDescent="0.25">
      <c r="A193">
        <v>945</v>
      </c>
      <c r="B193" s="3">
        <v>7.0056399999999998E-4</v>
      </c>
    </row>
    <row r="194" spans="1:2" x14ac:dyDescent="0.25">
      <c r="A194">
        <v>950</v>
      </c>
      <c r="B194" s="3">
        <v>6.9533799999999999E-4</v>
      </c>
    </row>
    <row r="195" spans="1:2" x14ac:dyDescent="0.25">
      <c r="A195">
        <v>955</v>
      </c>
      <c r="B195" s="3">
        <v>6.9004400000000001E-4</v>
      </c>
    </row>
    <row r="196" spans="1:2" x14ac:dyDescent="0.25">
      <c r="A196">
        <v>960</v>
      </c>
      <c r="B196" s="3">
        <v>6.8468299999999995E-4</v>
      </c>
    </row>
    <row r="197" spans="1:2" x14ac:dyDescent="0.25">
      <c r="A197">
        <v>965</v>
      </c>
      <c r="B197" s="3">
        <v>6.7925400000000001E-4</v>
      </c>
    </row>
    <row r="198" spans="1:2" x14ac:dyDescent="0.25">
      <c r="A198">
        <v>970</v>
      </c>
      <c r="B198" s="3">
        <v>6.7375599999999996E-4</v>
      </c>
    </row>
    <row r="199" spans="1:2" x14ac:dyDescent="0.25">
      <c r="A199">
        <v>975</v>
      </c>
      <c r="B199" s="3">
        <v>6.6819100000000005E-4</v>
      </c>
    </row>
    <row r="200" spans="1:2" x14ac:dyDescent="0.25">
      <c r="A200">
        <v>980</v>
      </c>
      <c r="B200" s="3">
        <v>6.6255800000000005E-4</v>
      </c>
    </row>
    <row r="201" spans="1:2" x14ac:dyDescent="0.25">
      <c r="A201">
        <v>985</v>
      </c>
      <c r="B201" s="3">
        <v>6.5685600000000004E-4</v>
      </c>
    </row>
    <row r="202" spans="1:2" x14ac:dyDescent="0.25">
      <c r="A202">
        <v>990</v>
      </c>
      <c r="B202" s="3">
        <v>6.5108699999999995E-4</v>
      </c>
    </row>
    <row r="203" spans="1:2" x14ac:dyDescent="0.25">
      <c r="A203">
        <v>995</v>
      </c>
      <c r="B203" s="3">
        <v>6.4524999999999999E-4</v>
      </c>
    </row>
    <row r="204" spans="1:2" x14ac:dyDescent="0.25">
      <c r="A204">
        <v>1000</v>
      </c>
      <c r="B204" s="3">
        <v>6.3934500000000004E-4</v>
      </c>
    </row>
    <row r="205" spans="1:2" x14ac:dyDescent="0.25">
      <c r="A205">
        <v>1005</v>
      </c>
      <c r="B205" s="3">
        <v>6.3337300000000001E-4</v>
      </c>
    </row>
    <row r="206" spans="1:2" x14ac:dyDescent="0.25">
      <c r="A206">
        <v>1010</v>
      </c>
      <c r="B206" s="3">
        <v>6.2733299999999999E-4</v>
      </c>
    </row>
    <row r="207" spans="1:2" x14ac:dyDescent="0.25">
      <c r="A207">
        <v>1015</v>
      </c>
      <c r="B207" s="3">
        <v>6.2122499999999999E-4</v>
      </c>
    </row>
    <row r="208" spans="1:2" x14ac:dyDescent="0.25">
      <c r="A208">
        <v>1020</v>
      </c>
      <c r="B208" s="3">
        <v>6.1505100000000003E-4</v>
      </c>
    </row>
    <row r="209" spans="1:2" x14ac:dyDescent="0.25">
      <c r="A209">
        <v>1025</v>
      </c>
      <c r="B209" s="3">
        <v>6.0880999999999999E-4</v>
      </c>
    </row>
    <row r="210" spans="1:2" x14ac:dyDescent="0.25">
      <c r="A210">
        <v>1030</v>
      </c>
      <c r="B210" s="3">
        <v>6.0250199999999999E-4</v>
      </c>
    </row>
    <row r="211" spans="1:2" x14ac:dyDescent="0.25">
      <c r="A211">
        <v>1035</v>
      </c>
      <c r="B211" s="3">
        <v>5.9613000000000005E-4</v>
      </c>
    </row>
    <row r="212" spans="1:2" x14ac:dyDescent="0.25">
      <c r="A212">
        <v>1040</v>
      </c>
      <c r="B212" s="3">
        <v>5.8969100000000004E-4</v>
      </c>
    </row>
    <row r="213" spans="1:2" x14ac:dyDescent="0.25">
      <c r="A213">
        <v>1045</v>
      </c>
      <c r="B213" s="3">
        <v>5.83188E-4</v>
      </c>
    </row>
    <row r="214" spans="1:2" x14ac:dyDescent="0.25">
      <c r="A214">
        <v>1050</v>
      </c>
      <c r="B214" s="3">
        <v>5.7662100000000003E-4</v>
      </c>
    </row>
    <row r="215" spans="1:2" x14ac:dyDescent="0.25">
      <c r="A215">
        <v>1055</v>
      </c>
      <c r="B215" s="3">
        <v>5.6999199999999996E-4</v>
      </c>
    </row>
    <row r="216" spans="1:2" x14ac:dyDescent="0.25">
      <c r="A216">
        <v>1060</v>
      </c>
      <c r="B216" s="3">
        <v>5.6329899999999996E-4</v>
      </c>
    </row>
    <row r="217" spans="1:2" x14ac:dyDescent="0.25">
      <c r="A217">
        <v>1065</v>
      </c>
      <c r="B217" s="3">
        <v>5.5654499999999998E-4</v>
      </c>
    </row>
    <row r="218" spans="1:2" x14ac:dyDescent="0.25">
      <c r="A218">
        <v>1070</v>
      </c>
      <c r="B218" s="3">
        <v>5.4972799999999998E-4</v>
      </c>
    </row>
    <row r="219" spans="1:2" x14ac:dyDescent="0.25">
      <c r="A219">
        <v>1075</v>
      </c>
      <c r="B219" s="3">
        <v>5.4284999999999999E-4</v>
      </c>
    </row>
    <row r="220" spans="1:2" x14ac:dyDescent="0.25">
      <c r="A220">
        <v>1080</v>
      </c>
      <c r="B220" s="3">
        <v>5.3591200000000004E-4</v>
      </c>
    </row>
    <row r="221" spans="1:2" x14ac:dyDescent="0.25">
      <c r="A221">
        <v>1085</v>
      </c>
      <c r="B221" s="3">
        <v>5.2891400000000001E-4</v>
      </c>
    </row>
    <row r="222" spans="1:2" x14ac:dyDescent="0.25">
      <c r="A222">
        <v>1090</v>
      </c>
      <c r="B222" s="3">
        <v>5.2185700000000003E-4</v>
      </c>
    </row>
    <row r="223" spans="1:2" x14ac:dyDescent="0.25">
      <c r="A223">
        <v>1095</v>
      </c>
      <c r="B223" s="3">
        <v>5.1474500000000005E-4</v>
      </c>
    </row>
    <row r="224" spans="1:2" x14ac:dyDescent="0.25">
      <c r="A224">
        <v>1100</v>
      </c>
      <c r="B224" s="3">
        <v>5.0757700000000005E-4</v>
      </c>
    </row>
    <row r="225" spans="1:2" x14ac:dyDescent="0.25">
      <c r="A225">
        <v>1105</v>
      </c>
      <c r="B225" s="3">
        <v>5.0035499999999996E-4</v>
      </c>
    </row>
    <row r="226" spans="1:2" x14ac:dyDescent="0.25">
      <c r="A226">
        <v>1110</v>
      </c>
      <c r="B226" s="3">
        <v>4.93079E-4</v>
      </c>
    </row>
    <row r="227" spans="1:2" x14ac:dyDescent="0.25">
      <c r="A227">
        <v>1115</v>
      </c>
      <c r="B227" s="3">
        <v>4.8575099999999998E-4</v>
      </c>
    </row>
    <row r="228" spans="1:2" x14ac:dyDescent="0.25">
      <c r="A228">
        <v>1120</v>
      </c>
      <c r="B228" s="3">
        <v>4.7837200000000002E-4</v>
      </c>
    </row>
    <row r="229" spans="1:2" x14ac:dyDescent="0.25">
      <c r="A229">
        <v>1125</v>
      </c>
      <c r="B229" s="3">
        <v>4.7094299999999998E-4</v>
      </c>
    </row>
    <row r="230" spans="1:2" x14ac:dyDescent="0.25">
      <c r="A230">
        <v>1130</v>
      </c>
      <c r="B230" s="3">
        <v>4.6346499999999998E-4</v>
      </c>
    </row>
    <row r="231" spans="1:2" x14ac:dyDescent="0.25">
      <c r="A231">
        <v>1135</v>
      </c>
      <c r="B231" s="3">
        <v>4.5594100000000002E-4</v>
      </c>
    </row>
    <row r="232" spans="1:2" x14ac:dyDescent="0.25">
      <c r="A232">
        <v>1140</v>
      </c>
      <c r="B232" s="3">
        <v>4.48372E-4</v>
      </c>
    </row>
    <row r="233" spans="1:2" x14ac:dyDescent="0.25">
      <c r="A233">
        <v>1145</v>
      </c>
      <c r="B233" s="3">
        <v>4.4076E-4</v>
      </c>
    </row>
    <row r="234" spans="1:2" x14ac:dyDescent="0.25">
      <c r="A234">
        <v>1150</v>
      </c>
      <c r="B234" s="3">
        <v>4.3310499999999998E-4</v>
      </c>
    </row>
    <row r="235" spans="1:2" x14ac:dyDescent="0.25">
      <c r="A235">
        <v>1155</v>
      </c>
      <c r="B235" s="3">
        <v>4.25411E-4</v>
      </c>
    </row>
    <row r="236" spans="1:2" x14ac:dyDescent="0.25">
      <c r="A236">
        <v>1160</v>
      </c>
      <c r="B236" s="3">
        <v>4.1767900000000001E-4</v>
      </c>
    </row>
    <row r="237" spans="1:2" x14ac:dyDescent="0.25">
      <c r="A237">
        <v>1165</v>
      </c>
      <c r="B237" s="3">
        <v>4.09911E-4</v>
      </c>
    </row>
    <row r="238" spans="1:2" x14ac:dyDescent="0.25">
      <c r="A238">
        <v>1170</v>
      </c>
      <c r="B238" s="3">
        <v>4.02109E-4</v>
      </c>
    </row>
    <row r="239" spans="1:2" x14ac:dyDescent="0.25">
      <c r="A239">
        <v>1175</v>
      </c>
      <c r="B239" s="3">
        <v>3.9427499999999997E-4</v>
      </c>
    </row>
    <row r="240" spans="1:2" x14ac:dyDescent="0.25">
      <c r="A240">
        <v>1180</v>
      </c>
      <c r="B240" s="3">
        <v>3.8641199999999999E-4</v>
      </c>
    </row>
    <row r="241" spans="1:2" x14ac:dyDescent="0.25">
      <c r="A241">
        <v>1185</v>
      </c>
      <c r="B241" s="3">
        <v>3.7852099999999999E-4</v>
      </c>
    </row>
    <row r="242" spans="1:2" x14ac:dyDescent="0.25">
      <c r="A242">
        <v>1190</v>
      </c>
      <c r="B242" s="3">
        <v>3.70606E-4</v>
      </c>
    </row>
    <row r="243" spans="1:2" x14ac:dyDescent="0.25">
      <c r="A243">
        <v>1195</v>
      </c>
      <c r="B243" s="3">
        <v>3.62667E-4</v>
      </c>
    </row>
    <row r="244" spans="1:2" x14ac:dyDescent="0.25">
      <c r="A244">
        <v>1200</v>
      </c>
      <c r="B244" s="3">
        <v>3.5470899999999998E-4</v>
      </c>
    </row>
    <row r="245" spans="1:2" x14ac:dyDescent="0.25">
      <c r="A245">
        <v>1205</v>
      </c>
      <c r="B245" s="3">
        <v>3.4673400000000002E-4</v>
      </c>
    </row>
    <row r="246" spans="1:2" x14ac:dyDescent="0.25">
      <c r="A246">
        <v>1210</v>
      </c>
      <c r="B246" s="3">
        <v>3.3874399999999998E-4</v>
      </c>
    </row>
    <row r="247" spans="1:2" x14ac:dyDescent="0.25">
      <c r="A247">
        <v>1215</v>
      </c>
      <c r="B247" s="3">
        <v>3.3074200000000003E-4</v>
      </c>
    </row>
    <row r="248" spans="1:2" x14ac:dyDescent="0.25">
      <c r="A248">
        <v>1220</v>
      </c>
      <c r="B248" s="3">
        <v>3.2273099999999998E-4</v>
      </c>
    </row>
    <row r="249" spans="1:2" x14ac:dyDescent="0.25">
      <c r="A249">
        <v>1225</v>
      </c>
      <c r="B249" s="3">
        <v>3.1471400000000001E-4</v>
      </c>
    </row>
    <row r="250" spans="1:2" x14ac:dyDescent="0.25">
      <c r="A250">
        <v>1230</v>
      </c>
      <c r="B250" s="3">
        <v>3.0669399999999999E-4</v>
      </c>
    </row>
    <row r="251" spans="1:2" x14ac:dyDescent="0.25">
      <c r="A251">
        <v>1235</v>
      </c>
      <c r="B251" s="3">
        <v>2.9867499999999998E-4</v>
      </c>
    </row>
    <row r="252" spans="1:2" x14ac:dyDescent="0.25">
      <c r="A252">
        <v>1240</v>
      </c>
      <c r="B252" s="3">
        <v>2.9065999999999999E-4</v>
      </c>
    </row>
    <row r="253" spans="1:2" x14ac:dyDescent="0.25">
      <c r="A253">
        <v>1245</v>
      </c>
      <c r="B253" s="3">
        <v>2.8265199999999999E-4</v>
      </c>
    </row>
    <row r="254" spans="1:2" x14ac:dyDescent="0.25">
      <c r="A254">
        <v>1250</v>
      </c>
      <c r="B254" s="3">
        <v>2.7465399999999999E-4</v>
      </c>
    </row>
    <row r="255" spans="1:2" x14ac:dyDescent="0.25">
      <c r="A255">
        <v>1255</v>
      </c>
      <c r="B255" s="3">
        <v>2.6667100000000001E-4</v>
      </c>
    </row>
    <row r="256" spans="1:2" x14ac:dyDescent="0.25">
      <c r="A256">
        <v>1260</v>
      </c>
      <c r="B256" s="3">
        <v>2.5870500000000002E-4</v>
      </c>
    </row>
    <row r="257" spans="1:2" x14ac:dyDescent="0.25">
      <c r="A257">
        <v>1265</v>
      </c>
      <c r="B257" s="3">
        <v>2.5076100000000001E-4</v>
      </c>
    </row>
    <row r="258" spans="1:2" x14ac:dyDescent="0.25">
      <c r="A258">
        <v>1270</v>
      </c>
      <c r="B258" s="3">
        <v>2.4284299999999999E-4</v>
      </c>
    </row>
    <row r="259" spans="1:2" x14ac:dyDescent="0.25">
      <c r="A259">
        <v>1275</v>
      </c>
      <c r="B259" s="3">
        <v>2.3495300000000001E-4</v>
      </c>
    </row>
    <row r="260" spans="1:2" x14ac:dyDescent="0.25">
      <c r="A260">
        <v>1280</v>
      </c>
      <c r="B260" s="3">
        <v>2.2709800000000001E-4</v>
      </c>
    </row>
    <row r="261" spans="1:2" x14ac:dyDescent="0.25">
      <c r="A261">
        <v>1285</v>
      </c>
      <c r="B261" s="3">
        <v>2.1928099999999999E-4</v>
      </c>
    </row>
    <row r="262" spans="1:2" x14ac:dyDescent="0.25">
      <c r="A262">
        <v>1290</v>
      </c>
      <c r="B262" s="3">
        <v>2.11506E-4</v>
      </c>
    </row>
    <row r="263" spans="1:2" x14ac:dyDescent="0.25">
      <c r="A263">
        <v>1295</v>
      </c>
      <c r="B263" s="3">
        <v>2.03778E-4</v>
      </c>
    </row>
    <row r="264" spans="1:2" x14ac:dyDescent="0.25">
      <c r="A264">
        <v>1300</v>
      </c>
      <c r="B264" s="3">
        <v>1.9610100000000001E-4</v>
      </c>
    </row>
    <row r="265" spans="1:2" x14ac:dyDescent="0.25">
      <c r="A265">
        <v>1305</v>
      </c>
      <c r="B265" s="3">
        <v>1.8848000000000001E-4</v>
      </c>
    </row>
    <row r="266" spans="1:2" x14ac:dyDescent="0.25">
      <c r="A266">
        <v>1310</v>
      </c>
      <c r="B266" s="3">
        <v>1.8092100000000001E-4</v>
      </c>
    </row>
    <row r="267" spans="1:2" x14ac:dyDescent="0.25">
      <c r="A267">
        <v>1315</v>
      </c>
      <c r="B267" s="3">
        <v>1.7342599999999999E-4</v>
      </c>
    </row>
    <row r="268" spans="1:2" x14ac:dyDescent="0.25">
      <c r="A268">
        <v>1320</v>
      </c>
      <c r="B268" s="3">
        <v>1.6600299999999999E-4</v>
      </c>
    </row>
    <row r="269" spans="1:2" x14ac:dyDescent="0.25">
      <c r="A269">
        <v>1325</v>
      </c>
      <c r="B269" s="3">
        <v>1.5865599999999999E-4</v>
      </c>
    </row>
    <row r="270" spans="1:2" x14ac:dyDescent="0.25">
      <c r="A270">
        <v>1330</v>
      </c>
      <c r="B270" s="3">
        <v>1.5139099999999999E-4</v>
      </c>
    </row>
    <row r="271" spans="1:2" x14ac:dyDescent="0.25">
      <c r="A271">
        <v>1335</v>
      </c>
      <c r="B271" s="3">
        <v>1.4421200000000001E-4</v>
      </c>
    </row>
    <row r="272" spans="1:2" x14ac:dyDescent="0.25">
      <c r="A272">
        <v>1340</v>
      </c>
      <c r="B272" s="3">
        <v>1.37126E-4</v>
      </c>
    </row>
    <row r="273" spans="1:2" x14ac:dyDescent="0.25">
      <c r="A273">
        <v>1345</v>
      </c>
      <c r="B273" s="3">
        <v>1.3013799999999999E-4</v>
      </c>
    </row>
    <row r="274" spans="1:2" x14ac:dyDescent="0.25">
      <c r="A274">
        <v>1350</v>
      </c>
      <c r="B274" s="3">
        <v>1.23254E-4</v>
      </c>
    </row>
    <row r="275" spans="1:2" x14ac:dyDescent="0.25">
      <c r="A275">
        <v>1355</v>
      </c>
      <c r="B275" s="3">
        <v>1.1648E-4</v>
      </c>
    </row>
    <row r="276" spans="1:2" x14ac:dyDescent="0.25">
      <c r="A276">
        <v>1360</v>
      </c>
      <c r="B276" s="3">
        <v>1.09823E-4</v>
      </c>
    </row>
    <row r="277" spans="1:2" x14ac:dyDescent="0.25">
      <c r="A277">
        <v>1365</v>
      </c>
      <c r="B277" s="3">
        <v>1.03288E-4</v>
      </c>
    </row>
    <row r="278" spans="1:2" x14ac:dyDescent="0.25">
      <c r="A278">
        <v>1370</v>
      </c>
      <c r="B278" s="3">
        <v>9.6881900000000005E-5</v>
      </c>
    </row>
    <row r="279" spans="1:2" x14ac:dyDescent="0.25">
      <c r="A279">
        <v>1375</v>
      </c>
      <c r="B279" s="3">
        <v>9.0611200000000004E-5</v>
      </c>
    </row>
    <row r="280" spans="1:2" x14ac:dyDescent="0.25">
      <c r="A280">
        <v>1380</v>
      </c>
      <c r="B280" s="3">
        <v>8.4482599999999996E-5</v>
      </c>
    </row>
    <row r="281" spans="1:2" x14ac:dyDescent="0.25">
      <c r="A281">
        <v>1385</v>
      </c>
      <c r="B281" s="3">
        <v>7.8502899999999997E-5</v>
      </c>
    </row>
    <row r="282" spans="1:2" x14ac:dyDescent="0.25">
      <c r="A282">
        <v>1390</v>
      </c>
      <c r="B282" s="3">
        <v>7.26792E-5</v>
      </c>
    </row>
    <row r="283" spans="1:2" x14ac:dyDescent="0.25">
      <c r="A283">
        <v>1395</v>
      </c>
      <c r="B283" s="3">
        <v>6.7018400000000002E-5</v>
      </c>
    </row>
    <row r="284" spans="1:2" x14ac:dyDescent="0.25">
      <c r="A284">
        <v>1400</v>
      </c>
      <c r="B284" s="3">
        <v>6.1527999999999998E-5</v>
      </c>
    </row>
    <row r="285" spans="1:2" x14ac:dyDescent="0.25">
      <c r="A285">
        <v>1405</v>
      </c>
      <c r="B285" s="3">
        <v>5.6215299999999997E-5</v>
      </c>
    </row>
    <row r="286" spans="1:2" x14ac:dyDescent="0.25">
      <c r="A286">
        <v>1410</v>
      </c>
      <c r="B286" s="3">
        <v>5.1087900000000003E-5</v>
      </c>
    </row>
    <row r="287" spans="1:2" x14ac:dyDescent="0.25">
      <c r="A287">
        <v>1415</v>
      </c>
      <c r="B287" s="3">
        <v>4.6153499999999998E-5</v>
      </c>
    </row>
    <row r="288" spans="1:2" x14ac:dyDescent="0.25">
      <c r="A288">
        <v>1420</v>
      </c>
      <c r="B288" s="3">
        <v>4.142E-5</v>
      </c>
    </row>
    <row r="289" spans="1:2" x14ac:dyDescent="0.25">
      <c r="A289">
        <v>1425</v>
      </c>
      <c r="B289" s="3">
        <v>3.6895399999999999E-5</v>
      </c>
    </row>
    <row r="290" spans="1:2" x14ac:dyDescent="0.25">
      <c r="A290">
        <v>1430</v>
      </c>
      <c r="B290" s="3">
        <v>3.25879E-5</v>
      </c>
    </row>
    <row r="291" spans="1:2" x14ac:dyDescent="0.25">
      <c r="A291">
        <v>1435</v>
      </c>
      <c r="B291" s="3">
        <v>2.8505900000000001E-5</v>
      </c>
    </row>
    <row r="292" spans="1:2" x14ac:dyDescent="0.25">
      <c r="A292">
        <v>1440</v>
      </c>
      <c r="B292" s="3">
        <v>2.46578E-5</v>
      </c>
    </row>
    <row r="293" spans="1:2" x14ac:dyDescent="0.25">
      <c r="A293">
        <v>1445</v>
      </c>
      <c r="B293" s="3">
        <v>2.1052399999999999E-5</v>
      </c>
    </row>
    <row r="294" spans="1:2" x14ac:dyDescent="0.25">
      <c r="A294">
        <v>1450</v>
      </c>
      <c r="B294" s="3">
        <v>1.76985E-5</v>
      </c>
    </row>
    <row r="295" spans="1:2" x14ac:dyDescent="0.25">
      <c r="A295">
        <v>1455</v>
      </c>
      <c r="B295" s="3">
        <v>1.46049E-5</v>
      </c>
    </row>
    <row r="296" spans="1:2" x14ac:dyDescent="0.25">
      <c r="A296">
        <v>1460</v>
      </c>
      <c r="B296" s="3">
        <v>1.1780899999999999E-5</v>
      </c>
    </row>
    <row r="297" spans="1:2" x14ac:dyDescent="0.25">
      <c r="A297">
        <v>1465</v>
      </c>
      <c r="B297" s="3">
        <v>9.2356899999999997E-6</v>
      </c>
    </row>
    <row r="298" spans="1:2" x14ac:dyDescent="0.25">
      <c r="A298">
        <v>1470</v>
      </c>
      <c r="B298" s="3">
        <v>6.9786700000000002E-6</v>
      </c>
    </row>
    <row r="299" spans="1:2" x14ac:dyDescent="0.25">
      <c r="A299">
        <v>1475</v>
      </c>
      <c r="B299" s="3">
        <v>5.0193999999999997E-6</v>
      </c>
    </row>
    <row r="300" spans="1:2" x14ac:dyDescent="0.25">
      <c r="A300">
        <v>1480</v>
      </c>
      <c r="B300" s="3">
        <v>3.3675700000000002E-6</v>
      </c>
    </row>
    <row r="301" spans="1:2" x14ac:dyDescent="0.25">
      <c r="A301">
        <v>1485</v>
      </c>
      <c r="B301" s="3">
        <v>2.03296E-6</v>
      </c>
    </row>
    <row r="302" spans="1:2" x14ac:dyDescent="0.25">
      <c r="A302">
        <v>1490</v>
      </c>
      <c r="B302" s="3">
        <v>1.0254200000000001E-6</v>
      </c>
    </row>
    <row r="303" spans="1:2" x14ac:dyDescent="0.25">
      <c r="A303">
        <v>1495</v>
      </c>
      <c r="B303" s="3">
        <v>3.5479999999999997E-7</v>
      </c>
    </row>
    <row r="304" spans="1:2" x14ac:dyDescent="0.25">
      <c r="A304">
        <v>1500</v>
      </c>
      <c r="B304" s="3">
        <v>3.0683399999999999E-8</v>
      </c>
    </row>
    <row r="305" spans="1:2" x14ac:dyDescent="0.25">
      <c r="A305">
        <v>1502.18</v>
      </c>
      <c r="B305" s="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0"/>
  <sheetViews>
    <sheetView workbookViewId="0">
      <selection activeCell="F22" sqref="F22"/>
    </sheetView>
  </sheetViews>
  <sheetFormatPr baseColWidth="10" defaultRowHeight="14.3" x14ac:dyDescent="0.25"/>
  <cols>
    <col min="2" max="2" width="14" bestFit="1" customWidth="1"/>
  </cols>
  <sheetData>
    <row r="1" spans="1:2" x14ac:dyDescent="0.25">
      <c r="A1" t="s">
        <v>8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 s="4">
        <v>3.28868E-3</v>
      </c>
    </row>
    <row r="5" spans="1:2" x14ac:dyDescent="0.25">
      <c r="A5">
        <v>1</v>
      </c>
      <c r="B5" s="4">
        <v>3.2056699999999999E-3</v>
      </c>
    </row>
    <row r="6" spans="1:2" x14ac:dyDescent="0.25">
      <c r="A6">
        <v>2</v>
      </c>
      <c r="B6" s="4">
        <v>3.14584E-3</v>
      </c>
    </row>
    <row r="7" spans="1:2" x14ac:dyDescent="0.25">
      <c r="A7">
        <v>3</v>
      </c>
      <c r="B7" s="4">
        <v>3.1092099999999998E-3</v>
      </c>
    </row>
    <row r="8" spans="1:2" x14ac:dyDescent="0.25">
      <c r="A8">
        <v>4</v>
      </c>
      <c r="B8" s="4">
        <v>3.0819200000000001E-3</v>
      </c>
    </row>
    <row r="9" spans="1:2" x14ac:dyDescent="0.25">
      <c r="A9">
        <v>5</v>
      </c>
      <c r="B9" s="4">
        <v>3.0595700000000002E-3</v>
      </c>
    </row>
    <row r="10" spans="1:2" x14ac:dyDescent="0.25">
      <c r="A10">
        <v>6</v>
      </c>
      <c r="B10" s="4">
        <v>3.0406500000000002E-3</v>
      </c>
    </row>
    <row r="11" spans="1:2" x14ac:dyDescent="0.25">
      <c r="A11">
        <v>7</v>
      </c>
      <c r="B11" s="4">
        <v>3.0245099999999998E-3</v>
      </c>
    </row>
    <row r="12" spans="1:2" x14ac:dyDescent="0.25">
      <c r="A12">
        <v>8</v>
      </c>
      <c r="B12" s="4">
        <v>3.0104799999999998E-3</v>
      </c>
    </row>
    <row r="13" spans="1:2" x14ac:dyDescent="0.25">
      <c r="A13">
        <v>9</v>
      </c>
      <c r="B13" s="4">
        <v>2.9976600000000001E-3</v>
      </c>
    </row>
    <row r="14" spans="1:2" x14ac:dyDescent="0.25">
      <c r="A14">
        <v>10</v>
      </c>
      <c r="B14" s="4">
        <v>2.9855099999999998E-3</v>
      </c>
    </row>
    <row r="15" spans="1:2" x14ac:dyDescent="0.25">
      <c r="A15">
        <v>11</v>
      </c>
      <c r="B15" s="4">
        <v>2.9742900000000001E-3</v>
      </c>
    </row>
    <row r="16" spans="1:2" x14ac:dyDescent="0.25">
      <c r="A16">
        <v>12</v>
      </c>
      <c r="B16" s="4">
        <v>2.9642599999999998E-3</v>
      </c>
    </row>
    <row r="17" spans="1:2" x14ac:dyDescent="0.25">
      <c r="A17">
        <v>13</v>
      </c>
      <c r="B17" s="4">
        <v>2.9550399999999999E-3</v>
      </c>
    </row>
    <row r="18" spans="1:2" x14ac:dyDescent="0.25">
      <c r="A18">
        <v>14</v>
      </c>
      <c r="B18" s="4">
        <v>2.9460900000000002E-3</v>
      </c>
    </row>
    <row r="19" spans="1:2" x14ac:dyDescent="0.25">
      <c r="A19">
        <v>15</v>
      </c>
      <c r="B19" s="4">
        <v>2.9374599999999998E-3</v>
      </c>
    </row>
    <row r="20" spans="1:2" x14ac:dyDescent="0.25">
      <c r="A20">
        <v>16</v>
      </c>
      <c r="B20" s="4">
        <v>2.9295699999999998E-3</v>
      </c>
    </row>
    <row r="21" spans="1:2" x14ac:dyDescent="0.25">
      <c r="A21">
        <v>17</v>
      </c>
      <c r="B21" s="4">
        <v>2.9223700000000001E-3</v>
      </c>
    </row>
    <row r="22" spans="1:2" x14ac:dyDescent="0.25">
      <c r="A22">
        <v>18</v>
      </c>
      <c r="B22" s="4">
        <v>2.9153400000000002E-3</v>
      </c>
    </row>
    <row r="23" spans="1:2" x14ac:dyDescent="0.25">
      <c r="A23">
        <v>19</v>
      </c>
      <c r="B23" s="4">
        <v>2.9084200000000001E-3</v>
      </c>
    </row>
    <row r="24" spans="1:2" x14ac:dyDescent="0.25">
      <c r="A24">
        <v>20</v>
      </c>
      <c r="B24" s="4">
        <v>2.9019699999999998E-3</v>
      </c>
    </row>
    <row r="25" spans="1:2" x14ac:dyDescent="0.25">
      <c r="A25">
        <v>21</v>
      </c>
      <c r="B25" s="4">
        <v>2.8961E-3</v>
      </c>
    </row>
    <row r="26" spans="1:2" x14ac:dyDescent="0.25">
      <c r="A26">
        <v>22</v>
      </c>
      <c r="B26" s="4">
        <v>2.8903800000000001E-3</v>
      </c>
    </row>
    <row r="27" spans="1:2" x14ac:dyDescent="0.25">
      <c r="A27">
        <v>23</v>
      </c>
      <c r="B27" s="4">
        <v>2.8846900000000001E-3</v>
      </c>
    </row>
    <row r="28" spans="1:2" x14ac:dyDescent="0.25">
      <c r="A28">
        <v>24</v>
      </c>
      <c r="B28" s="4">
        <v>2.8793E-3</v>
      </c>
    </row>
    <row r="29" spans="1:2" x14ac:dyDescent="0.25">
      <c r="A29">
        <v>25</v>
      </c>
      <c r="B29" s="4">
        <v>2.8743900000000001E-3</v>
      </c>
    </row>
    <row r="30" spans="1:2" x14ac:dyDescent="0.25">
      <c r="A30">
        <v>26</v>
      </c>
      <c r="B30" s="4">
        <v>2.86966E-3</v>
      </c>
    </row>
    <row r="31" spans="1:2" x14ac:dyDescent="0.25">
      <c r="A31">
        <v>27</v>
      </c>
      <c r="B31" s="4">
        <v>2.8648300000000001E-3</v>
      </c>
    </row>
    <row r="32" spans="1:2" x14ac:dyDescent="0.25">
      <c r="A32">
        <v>28</v>
      </c>
      <c r="B32" s="4">
        <v>2.8602699999999998E-3</v>
      </c>
    </row>
    <row r="33" spans="1:2" x14ac:dyDescent="0.25">
      <c r="A33">
        <v>29</v>
      </c>
      <c r="B33" s="4">
        <v>2.8561099999999998E-3</v>
      </c>
    </row>
    <row r="34" spans="1:2" x14ac:dyDescent="0.25">
      <c r="A34">
        <v>30</v>
      </c>
      <c r="B34" s="4">
        <v>2.8520899999999998E-3</v>
      </c>
    </row>
    <row r="35" spans="1:2" x14ac:dyDescent="0.25">
      <c r="A35">
        <v>31</v>
      </c>
      <c r="B35" s="4">
        <v>2.8479600000000001E-3</v>
      </c>
    </row>
    <row r="36" spans="1:2" x14ac:dyDescent="0.25">
      <c r="A36">
        <v>32</v>
      </c>
      <c r="B36" s="4">
        <v>2.8440000000000002E-3</v>
      </c>
    </row>
    <row r="37" spans="1:2" x14ac:dyDescent="0.25">
      <c r="A37">
        <v>33</v>
      </c>
      <c r="B37" s="4">
        <v>2.8404200000000002E-3</v>
      </c>
    </row>
    <row r="38" spans="1:2" x14ac:dyDescent="0.25">
      <c r="A38">
        <v>34</v>
      </c>
      <c r="B38" s="4">
        <v>2.83694E-3</v>
      </c>
    </row>
    <row r="39" spans="1:2" x14ac:dyDescent="0.25">
      <c r="A39">
        <v>35</v>
      </c>
      <c r="B39" s="4">
        <v>2.8333799999999999E-3</v>
      </c>
    </row>
    <row r="40" spans="1:2" x14ac:dyDescent="0.25">
      <c r="A40">
        <v>36</v>
      </c>
      <c r="B40" s="4">
        <v>2.82993E-3</v>
      </c>
    </row>
    <row r="41" spans="1:2" x14ac:dyDescent="0.25">
      <c r="A41">
        <v>37</v>
      </c>
      <c r="B41" s="4">
        <v>2.8267700000000002E-3</v>
      </c>
    </row>
    <row r="42" spans="1:2" x14ac:dyDescent="0.25">
      <c r="A42">
        <v>38</v>
      </c>
      <c r="B42" s="4">
        <v>2.82372E-3</v>
      </c>
    </row>
    <row r="43" spans="1:2" x14ac:dyDescent="0.25">
      <c r="A43">
        <v>39</v>
      </c>
      <c r="B43" s="4">
        <v>2.8205700000000001E-3</v>
      </c>
    </row>
    <row r="44" spans="1:2" x14ac:dyDescent="0.25">
      <c r="A44">
        <v>40</v>
      </c>
      <c r="B44" s="4">
        <v>2.8175299999999999E-3</v>
      </c>
    </row>
    <row r="45" spans="1:2" x14ac:dyDescent="0.25">
      <c r="A45">
        <v>41</v>
      </c>
      <c r="B45" s="4">
        <v>2.8147599999999999E-3</v>
      </c>
    </row>
    <row r="46" spans="1:2" x14ac:dyDescent="0.25">
      <c r="A46">
        <v>42</v>
      </c>
      <c r="B46" s="4">
        <v>2.8120300000000001E-3</v>
      </c>
    </row>
    <row r="47" spans="1:2" x14ac:dyDescent="0.25">
      <c r="A47">
        <v>43</v>
      </c>
      <c r="B47" s="4">
        <v>2.8092199999999999E-3</v>
      </c>
    </row>
    <row r="48" spans="1:2" x14ac:dyDescent="0.25">
      <c r="A48">
        <v>44</v>
      </c>
      <c r="B48" s="4">
        <v>2.80649E-3</v>
      </c>
    </row>
    <row r="49" spans="1:2" x14ac:dyDescent="0.25">
      <c r="A49">
        <v>45</v>
      </c>
      <c r="B49" s="4">
        <v>2.8039900000000001E-3</v>
      </c>
    </row>
    <row r="50" spans="1:2" x14ac:dyDescent="0.25">
      <c r="A50">
        <v>46</v>
      </c>
      <c r="B50" s="4">
        <v>2.8015399999999999E-3</v>
      </c>
    </row>
    <row r="51" spans="1:2" x14ac:dyDescent="0.25">
      <c r="A51">
        <v>47</v>
      </c>
      <c r="B51" s="4">
        <v>2.7990100000000002E-3</v>
      </c>
    </row>
    <row r="52" spans="1:2" x14ac:dyDescent="0.25">
      <c r="A52">
        <v>48</v>
      </c>
      <c r="B52" s="4">
        <v>2.7965500000000001E-3</v>
      </c>
    </row>
    <row r="53" spans="1:2" x14ac:dyDescent="0.25">
      <c r="A53">
        <v>49</v>
      </c>
      <c r="B53" s="4">
        <v>2.7942900000000001E-3</v>
      </c>
    </row>
    <row r="54" spans="1:2" x14ac:dyDescent="0.25">
      <c r="A54">
        <v>50</v>
      </c>
      <c r="B54" s="4">
        <v>2.7920599999999999E-3</v>
      </c>
    </row>
    <row r="55" spans="1:2" x14ac:dyDescent="0.25">
      <c r="A55">
        <v>51</v>
      </c>
      <c r="B55" s="4">
        <v>2.7897299999999998E-3</v>
      </c>
    </row>
    <row r="56" spans="1:2" x14ac:dyDescent="0.25">
      <c r="A56">
        <v>52</v>
      </c>
      <c r="B56" s="4">
        <v>2.7874699999999998E-3</v>
      </c>
    </row>
    <row r="57" spans="1:2" x14ac:dyDescent="0.25">
      <c r="A57">
        <v>53</v>
      </c>
      <c r="B57" s="4">
        <v>2.78539E-3</v>
      </c>
    </row>
    <row r="58" spans="1:2" x14ac:dyDescent="0.25">
      <c r="A58">
        <v>54</v>
      </c>
      <c r="B58" s="4">
        <v>2.78334E-3</v>
      </c>
    </row>
    <row r="59" spans="1:2" x14ac:dyDescent="0.25">
      <c r="A59">
        <v>55</v>
      </c>
      <c r="B59" s="4">
        <v>2.7811899999999998E-3</v>
      </c>
    </row>
    <row r="60" spans="1:2" x14ac:dyDescent="0.25">
      <c r="A60">
        <v>56</v>
      </c>
      <c r="B60" s="4">
        <v>2.7791000000000001E-3</v>
      </c>
    </row>
    <row r="61" spans="1:2" x14ac:dyDescent="0.25">
      <c r="A61">
        <v>57</v>
      </c>
      <c r="B61" s="4">
        <v>2.7771900000000001E-3</v>
      </c>
    </row>
    <row r="62" spans="1:2" x14ac:dyDescent="0.25">
      <c r="A62">
        <v>58</v>
      </c>
      <c r="B62" s="4">
        <v>2.7752599999999999E-3</v>
      </c>
    </row>
    <row r="63" spans="1:2" x14ac:dyDescent="0.25">
      <c r="A63">
        <v>59</v>
      </c>
      <c r="B63" s="4">
        <v>2.77326E-3</v>
      </c>
    </row>
    <row r="64" spans="1:2" x14ac:dyDescent="0.25">
      <c r="A64">
        <v>60</v>
      </c>
      <c r="B64" s="4">
        <v>2.7713299999999998E-3</v>
      </c>
    </row>
    <row r="65" spans="1:2" x14ac:dyDescent="0.25">
      <c r="A65">
        <v>61</v>
      </c>
      <c r="B65" s="4">
        <v>2.7695100000000002E-3</v>
      </c>
    </row>
    <row r="66" spans="1:2" x14ac:dyDescent="0.25">
      <c r="A66">
        <v>62</v>
      </c>
      <c r="B66" s="4">
        <v>2.76771E-3</v>
      </c>
    </row>
    <row r="67" spans="1:2" x14ac:dyDescent="0.25">
      <c r="A67">
        <v>63</v>
      </c>
      <c r="B67" s="4">
        <v>2.7657900000000002E-3</v>
      </c>
    </row>
    <row r="68" spans="1:2" x14ac:dyDescent="0.25">
      <c r="A68">
        <v>64</v>
      </c>
      <c r="B68" s="4">
        <v>2.76399E-3</v>
      </c>
    </row>
    <row r="69" spans="1:2" x14ac:dyDescent="0.25">
      <c r="A69">
        <v>65</v>
      </c>
      <c r="B69" s="4">
        <v>2.7622599999999999E-3</v>
      </c>
    </row>
    <row r="70" spans="1:2" x14ac:dyDescent="0.25">
      <c r="A70">
        <v>66</v>
      </c>
      <c r="B70" s="4">
        <v>2.7605500000000001E-3</v>
      </c>
    </row>
    <row r="71" spans="1:2" x14ac:dyDescent="0.25">
      <c r="A71">
        <v>67</v>
      </c>
      <c r="B71" s="4">
        <v>2.75873E-3</v>
      </c>
    </row>
    <row r="72" spans="1:2" x14ac:dyDescent="0.25">
      <c r="A72">
        <v>68</v>
      </c>
      <c r="B72" s="4">
        <v>2.7570199999999998E-3</v>
      </c>
    </row>
    <row r="73" spans="1:2" x14ac:dyDescent="0.25">
      <c r="A73">
        <v>69</v>
      </c>
      <c r="B73" s="4">
        <v>2.75537E-3</v>
      </c>
    </row>
    <row r="74" spans="1:2" x14ac:dyDescent="0.25">
      <c r="A74">
        <v>70</v>
      </c>
      <c r="B74" s="4">
        <v>2.7537199999999999E-3</v>
      </c>
    </row>
    <row r="75" spans="1:2" x14ac:dyDescent="0.25">
      <c r="A75">
        <v>71</v>
      </c>
      <c r="B75" s="4">
        <v>2.7519900000000002E-3</v>
      </c>
    </row>
    <row r="76" spans="1:2" x14ac:dyDescent="0.25">
      <c r="A76">
        <v>72</v>
      </c>
      <c r="B76" s="4">
        <v>2.75033E-3</v>
      </c>
    </row>
    <row r="77" spans="1:2" x14ac:dyDescent="0.25">
      <c r="A77">
        <v>73</v>
      </c>
      <c r="B77" s="4">
        <v>2.7487700000000002E-3</v>
      </c>
    </row>
    <row r="78" spans="1:2" x14ac:dyDescent="0.25">
      <c r="A78">
        <v>74</v>
      </c>
      <c r="B78" s="4">
        <v>2.7471399999999999E-3</v>
      </c>
    </row>
    <row r="79" spans="1:2" x14ac:dyDescent="0.25">
      <c r="A79">
        <v>75</v>
      </c>
      <c r="B79" s="4">
        <v>2.7455000000000001E-3</v>
      </c>
    </row>
    <row r="80" spans="1:2" x14ac:dyDescent="0.25">
      <c r="A80">
        <v>76</v>
      </c>
      <c r="B80" s="4">
        <v>2.7438699999999998E-3</v>
      </c>
    </row>
    <row r="81" spans="1:2" x14ac:dyDescent="0.25">
      <c r="A81">
        <v>77</v>
      </c>
      <c r="B81" s="4">
        <v>2.7423299999999999E-3</v>
      </c>
    </row>
    <row r="82" spans="1:2" x14ac:dyDescent="0.25">
      <c r="A82">
        <v>78</v>
      </c>
      <c r="B82" s="4">
        <v>2.74077E-3</v>
      </c>
    </row>
    <row r="83" spans="1:2" x14ac:dyDescent="0.25">
      <c r="A83">
        <v>79</v>
      </c>
      <c r="B83" s="4">
        <v>2.7391300000000002E-3</v>
      </c>
    </row>
    <row r="84" spans="1:2" x14ac:dyDescent="0.25">
      <c r="A84">
        <v>80</v>
      </c>
      <c r="B84" s="4">
        <v>2.7376000000000002E-3</v>
      </c>
    </row>
    <row r="85" spans="1:2" x14ac:dyDescent="0.25">
      <c r="A85">
        <v>81</v>
      </c>
      <c r="B85" s="4">
        <v>2.73609E-3</v>
      </c>
    </row>
    <row r="86" spans="1:2" x14ac:dyDescent="0.25">
      <c r="A86">
        <v>82</v>
      </c>
      <c r="B86" s="4">
        <v>2.7345199999999998E-3</v>
      </c>
    </row>
    <row r="87" spans="1:2" x14ac:dyDescent="0.25">
      <c r="A87">
        <v>83</v>
      </c>
      <c r="B87" s="4">
        <v>2.7329699999999999E-3</v>
      </c>
    </row>
    <row r="88" spans="1:2" x14ac:dyDescent="0.25">
      <c r="A88">
        <v>84</v>
      </c>
      <c r="B88" s="4">
        <v>2.73142E-3</v>
      </c>
    </row>
    <row r="89" spans="1:2" x14ac:dyDescent="0.25">
      <c r="A89">
        <v>85</v>
      </c>
      <c r="B89" s="4">
        <v>2.7299199999999998E-3</v>
      </c>
    </row>
    <row r="90" spans="1:2" x14ac:dyDescent="0.25">
      <c r="A90">
        <v>86</v>
      </c>
      <c r="B90" s="4">
        <v>2.7284200000000001E-3</v>
      </c>
    </row>
    <row r="91" spans="1:2" x14ac:dyDescent="0.25">
      <c r="A91">
        <v>87</v>
      </c>
      <c r="B91" s="4">
        <v>2.7268599999999998E-3</v>
      </c>
    </row>
    <row r="92" spans="1:2" x14ac:dyDescent="0.25">
      <c r="A92">
        <v>88</v>
      </c>
      <c r="B92" s="4">
        <v>2.7253199999999998E-3</v>
      </c>
    </row>
    <row r="93" spans="1:2" x14ac:dyDescent="0.25">
      <c r="A93">
        <v>89</v>
      </c>
      <c r="B93" s="4">
        <v>2.7238599999999998E-3</v>
      </c>
    </row>
    <row r="94" spans="1:2" x14ac:dyDescent="0.25">
      <c r="A94">
        <v>90</v>
      </c>
      <c r="B94" s="4">
        <v>2.7223500000000001E-3</v>
      </c>
    </row>
    <row r="95" spans="1:2" x14ac:dyDescent="0.25">
      <c r="A95">
        <v>91</v>
      </c>
      <c r="B95" s="4">
        <v>2.7207799999999999E-3</v>
      </c>
    </row>
    <row r="96" spans="1:2" x14ac:dyDescent="0.25">
      <c r="A96">
        <v>92</v>
      </c>
      <c r="B96" s="4">
        <v>2.7192900000000001E-3</v>
      </c>
    </row>
    <row r="97" spans="1:2" x14ac:dyDescent="0.25">
      <c r="A97">
        <v>93</v>
      </c>
      <c r="B97" s="4">
        <v>2.71785E-3</v>
      </c>
    </row>
    <row r="98" spans="1:2" x14ac:dyDescent="0.25">
      <c r="A98">
        <v>94</v>
      </c>
      <c r="B98" s="4">
        <v>2.7163199999999999E-3</v>
      </c>
    </row>
    <row r="99" spans="1:2" x14ac:dyDescent="0.25">
      <c r="A99">
        <v>95</v>
      </c>
      <c r="B99" s="4">
        <v>2.7147500000000001E-3</v>
      </c>
    </row>
    <row r="100" spans="1:2" x14ac:dyDescent="0.25">
      <c r="A100">
        <v>96</v>
      </c>
      <c r="B100" s="4">
        <v>2.7132699999999998E-3</v>
      </c>
    </row>
    <row r="101" spans="1:2" x14ac:dyDescent="0.25">
      <c r="A101">
        <v>97</v>
      </c>
      <c r="B101" s="4">
        <v>2.7118200000000002E-3</v>
      </c>
    </row>
    <row r="102" spans="1:2" x14ac:dyDescent="0.25">
      <c r="A102">
        <v>98</v>
      </c>
      <c r="B102" s="4">
        <v>2.7102799999999998E-3</v>
      </c>
    </row>
    <row r="103" spans="1:2" x14ac:dyDescent="0.25">
      <c r="A103">
        <v>99</v>
      </c>
      <c r="B103" s="4">
        <v>2.70871E-3</v>
      </c>
    </row>
    <row r="104" spans="1:2" x14ac:dyDescent="0.25">
      <c r="A104">
        <v>100</v>
      </c>
      <c r="B104" s="4">
        <v>2.7072300000000001E-3</v>
      </c>
    </row>
    <row r="105" spans="1:2" x14ac:dyDescent="0.25">
      <c r="A105">
        <v>101</v>
      </c>
      <c r="B105" s="4">
        <v>2.7057600000000002E-3</v>
      </c>
    </row>
    <row r="106" spans="1:2" x14ac:dyDescent="0.25">
      <c r="A106">
        <v>102</v>
      </c>
      <c r="B106" s="4">
        <v>2.7042199999999998E-3</v>
      </c>
    </row>
    <row r="107" spans="1:2" x14ac:dyDescent="0.25">
      <c r="A107">
        <v>103</v>
      </c>
      <c r="B107" s="4">
        <v>2.7026400000000001E-3</v>
      </c>
    </row>
    <row r="108" spans="1:2" x14ac:dyDescent="0.25">
      <c r="A108">
        <v>104</v>
      </c>
      <c r="B108" s="4">
        <v>2.7011299999999999E-3</v>
      </c>
    </row>
    <row r="109" spans="1:2" x14ac:dyDescent="0.25">
      <c r="A109">
        <v>105</v>
      </c>
      <c r="B109" s="4">
        <v>2.6996500000000001E-3</v>
      </c>
    </row>
    <row r="110" spans="1:2" x14ac:dyDescent="0.25">
      <c r="A110">
        <v>106</v>
      </c>
      <c r="B110" s="4">
        <v>2.6981100000000001E-3</v>
      </c>
    </row>
    <row r="111" spans="1:2" x14ac:dyDescent="0.25">
      <c r="A111">
        <v>107</v>
      </c>
      <c r="B111" s="4">
        <v>2.6965299999999999E-3</v>
      </c>
    </row>
    <row r="112" spans="1:2" x14ac:dyDescent="0.25">
      <c r="A112">
        <v>108</v>
      </c>
      <c r="B112" s="4">
        <v>2.69498E-3</v>
      </c>
    </row>
    <row r="113" spans="1:2" x14ac:dyDescent="0.25">
      <c r="A113">
        <v>109</v>
      </c>
      <c r="B113" s="4">
        <v>2.69345E-3</v>
      </c>
    </row>
    <row r="114" spans="1:2" x14ac:dyDescent="0.25">
      <c r="A114">
        <v>110</v>
      </c>
      <c r="B114" s="4">
        <v>2.69191E-3</v>
      </c>
    </row>
    <row r="115" spans="1:2" x14ac:dyDescent="0.25">
      <c r="A115">
        <v>111</v>
      </c>
      <c r="B115" s="4">
        <v>2.6903500000000002E-3</v>
      </c>
    </row>
    <row r="116" spans="1:2" x14ac:dyDescent="0.25">
      <c r="A116">
        <v>112</v>
      </c>
      <c r="B116" s="4">
        <v>2.68877E-3</v>
      </c>
    </row>
    <row r="117" spans="1:2" x14ac:dyDescent="0.25">
      <c r="A117">
        <v>113</v>
      </c>
      <c r="B117" s="4">
        <v>2.6871899999999999E-3</v>
      </c>
    </row>
    <row r="118" spans="1:2" x14ac:dyDescent="0.25">
      <c r="A118">
        <v>114</v>
      </c>
      <c r="B118" s="4">
        <v>2.6855899999999999E-3</v>
      </c>
    </row>
    <row r="119" spans="1:2" x14ac:dyDescent="0.25">
      <c r="A119">
        <v>115</v>
      </c>
      <c r="B119" s="4">
        <v>2.6840100000000001E-3</v>
      </c>
    </row>
    <row r="120" spans="1:2" x14ac:dyDescent="0.25">
      <c r="A120">
        <v>116</v>
      </c>
      <c r="B120" s="4">
        <v>2.6824499999999999E-3</v>
      </c>
    </row>
    <row r="121" spans="1:2" x14ac:dyDescent="0.25">
      <c r="A121">
        <v>117</v>
      </c>
      <c r="B121" s="4">
        <v>2.6808499999999998E-3</v>
      </c>
    </row>
    <row r="122" spans="1:2" x14ac:dyDescent="0.25">
      <c r="A122">
        <v>118</v>
      </c>
      <c r="B122" s="4">
        <v>2.67921E-3</v>
      </c>
    </row>
    <row r="123" spans="1:2" x14ac:dyDescent="0.25">
      <c r="A123">
        <v>119</v>
      </c>
      <c r="B123" s="4">
        <v>2.6775599999999998E-3</v>
      </c>
    </row>
    <row r="124" spans="1:2" x14ac:dyDescent="0.25">
      <c r="A124">
        <v>120</v>
      </c>
      <c r="B124" s="4">
        <v>2.6759399999999999E-3</v>
      </c>
    </row>
    <row r="125" spans="1:2" x14ac:dyDescent="0.25">
      <c r="A125">
        <v>121</v>
      </c>
      <c r="B125" s="4">
        <v>2.6743299999999999E-3</v>
      </c>
    </row>
    <row r="126" spans="1:2" x14ac:dyDescent="0.25">
      <c r="A126">
        <v>122</v>
      </c>
      <c r="B126" s="4">
        <v>2.6726900000000001E-3</v>
      </c>
    </row>
    <row r="127" spans="1:2" x14ac:dyDescent="0.25">
      <c r="A127">
        <v>123</v>
      </c>
      <c r="B127" s="4">
        <v>2.67104E-3</v>
      </c>
    </row>
    <row r="128" spans="1:2" x14ac:dyDescent="0.25">
      <c r="A128">
        <v>124</v>
      </c>
      <c r="B128" s="4">
        <v>2.6693699999999999E-3</v>
      </c>
    </row>
    <row r="129" spans="1:2" x14ac:dyDescent="0.25">
      <c r="A129">
        <v>125</v>
      </c>
      <c r="B129" s="4">
        <v>2.66767E-3</v>
      </c>
    </row>
    <row r="130" spans="1:2" x14ac:dyDescent="0.25">
      <c r="A130">
        <v>126</v>
      </c>
      <c r="B130" s="4">
        <v>2.6659600000000002E-3</v>
      </c>
    </row>
    <row r="131" spans="1:2" x14ac:dyDescent="0.25">
      <c r="A131">
        <v>127</v>
      </c>
      <c r="B131" s="4">
        <v>2.6642699999999998E-3</v>
      </c>
    </row>
    <row r="132" spans="1:2" x14ac:dyDescent="0.25">
      <c r="A132">
        <v>128</v>
      </c>
      <c r="B132" s="4">
        <v>2.6625799999999999E-3</v>
      </c>
    </row>
    <row r="133" spans="1:2" x14ac:dyDescent="0.25">
      <c r="A133">
        <v>129</v>
      </c>
      <c r="B133" s="4">
        <v>2.66089E-3</v>
      </c>
    </row>
    <row r="134" spans="1:2" x14ac:dyDescent="0.25">
      <c r="A134">
        <v>130</v>
      </c>
      <c r="B134" s="4">
        <v>2.6591599999999998E-3</v>
      </c>
    </row>
    <row r="135" spans="1:2" x14ac:dyDescent="0.25">
      <c r="A135">
        <v>131</v>
      </c>
      <c r="B135" s="4">
        <v>2.6574200000000002E-3</v>
      </c>
    </row>
    <row r="136" spans="1:2" x14ac:dyDescent="0.25">
      <c r="A136">
        <v>132</v>
      </c>
      <c r="B136" s="4">
        <v>2.6556499999999999E-3</v>
      </c>
    </row>
    <row r="137" spans="1:2" x14ac:dyDescent="0.25">
      <c r="A137">
        <v>133</v>
      </c>
      <c r="B137" s="4">
        <v>2.65387E-3</v>
      </c>
    </row>
    <row r="138" spans="1:2" x14ac:dyDescent="0.25">
      <c r="A138">
        <v>134</v>
      </c>
      <c r="B138" s="4">
        <v>2.6520599999999999E-3</v>
      </c>
    </row>
    <row r="139" spans="1:2" x14ac:dyDescent="0.25">
      <c r="A139">
        <v>135</v>
      </c>
      <c r="B139" s="4">
        <v>2.6502700000000001E-3</v>
      </c>
    </row>
    <row r="140" spans="1:2" x14ac:dyDescent="0.25">
      <c r="A140">
        <v>136</v>
      </c>
      <c r="B140" s="4">
        <v>2.6484899999999999E-3</v>
      </c>
    </row>
    <row r="141" spans="1:2" x14ac:dyDescent="0.25">
      <c r="A141">
        <v>137</v>
      </c>
      <c r="B141" s="4">
        <v>2.6466900000000002E-3</v>
      </c>
    </row>
    <row r="142" spans="1:2" x14ac:dyDescent="0.25">
      <c r="A142">
        <v>138</v>
      </c>
      <c r="B142" s="4">
        <v>2.6448800000000001E-3</v>
      </c>
    </row>
    <row r="143" spans="1:2" x14ac:dyDescent="0.25">
      <c r="A143">
        <v>139</v>
      </c>
      <c r="B143" s="4">
        <v>2.6430400000000001E-3</v>
      </c>
    </row>
    <row r="144" spans="1:2" x14ac:dyDescent="0.25">
      <c r="A144">
        <v>140</v>
      </c>
      <c r="B144" s="4">
        <v>2.6411899999999999E-3</v>
      </c>
    </row>
    <row r="145" spans="1:2" x14ac:dyDescent="0.25">
      <c r="A145">
        <v>141</v>
      </c>
      <c r="B145" s="4">
        <v>2.6393100000000002E-3</v>
      </c>
    </row>
    <row r="146" spans="1:2" x14ac:dyDescent="0.25">
      <c r="A146">
        <v>142</v>
      </c>
      <c r="B146" s="4">
        <v>2.6373999999999998E-3</v>
      </c>
    </row>
    <row r="147" spans="1:2" x14ac:dyDescent="0.25">
      <c r="A147">
        <v>143</v>
      </c>
      <c r="B147" s="4">
        <v>2.6354899999999999E-3</v>
      </c>
    </row>
    <row r="148" spans="1:2" x14ac:dyDescent="0.25">
      <c r="A148">
        <v>144</v>
      </c>
      <c r="B148" s="4">
        <v>2.63357E-3</v>
      </c>
    </row>
    <row r="149" spans="1:2" x14ac:dyDescent="0.25">
      <c r="A149">
        <v>145</v>
      </c>
      <c r="B149" s="4">
        <v>2.6316400000000002E-3</v>
      </c>
    </row>
    <row r="150" spans="1:2" x14ac:dyDescent="0.25">
      <c r="A150">
        <v>146</v>
      </c>
      <c r="B150" s="4">
        <v>2.6297E-3</v>
      </c>
    </row>
    <row r="151" spans="1:2" x14ac:dyDescent="0.25">
      <c r="A151">
        <v>147</v>
      </c>
      <c r="B151" s="4">
        <v>2.6277499999999999E-3</v>
      </c>
    </row>
    <row r="152" spans="1:2" x14ac:dyDescent="0.25">
      <c r="A152">
        <v>148</v>
      </c>
      <c r="B152" s="4">
        <v>2.6257899999999998E-3</v>
      </c>
    </row>
    <row r="153" spans="1:2" x14ac:dyDescent="0.25">
      <c r="A153">
        <v>149</v>
      </c>
      <c r="B153" s="4">
        <v>2.6238099999999999E-3</v>
      </c>
    </row>
    <row r="154" spans="1:2" x14ac:dyDescent="0.25">
      <c r="A154">
        <v>150</v>
      </c>
      <c r="B154" s="4">
        <v>2.62181E-3</v>
      </c>
    </row>
    <row r="155" spans="1:2" x14ac:dyDescent="0.25">
      <c r="A155">
        <v>151</v>
      </c>
      <c r="B155" s="4">
        <v>2.6197999999999998E-3</v>
      </c>
    </row>
    <row r="156" spans="1:2" x14ac:dyDescent="0.25">
      <c r="A156">
        <v>152</v>
      </c>
      <c r="B156" s="4">
        <v>2.6177599999999998E-3</v>
      </c>
    </row>
    <row r="157" spans="1:2" x14ac:dyDescent="0.25">
      <c r="A157">
        <v>153</v>
      </c>
      <c r="B157" s="4">
        <v>2.6156999999999999E-3</v>
      </c>
    </row>
    <row r="158" spans="1:2" x14ac:dyDescent="0.25">
      <c r="A158">
        <v>154</v>
      </c>
      <c r="B158" s="4">
        <v>2.6136100000000002E-3</v>
      </c>
    </row>
    <row r="159" spans="1:2" x14ac:dyDescent="0.25">
      <c r="A159">
        <v>155</v>
      </c>
      <c r="B159" s="4">
        <v>2.61151E-3</v>
      </c>
    </row>
    <row r="160" spans="1:2" x14ac:dyDescent="0.25">
      <c r="A160">
        <v>156</v>
      </c>
      <c r="B160" s="4">
        <v>2.6093900000000001E-3</v>
      </c>
    </row>
    <row r="161" spans="1:2" x14ac:dyDescent="0.25">
      <c r="A161">
        <v>157</v>
      </c>
      <c r="B161" s="4">
        <v>2.6072500000000002E-3</v>
      </c>
    </row>
    <row r="162" spans="1:2" x14ac:dyDescent="0.25">
      <c r="A162">
        <v>158</v>
      </c>
      <c r="B162" s="4">
        <v>2.6051E-3</v>
      </c>
    </row>
    <row r="163" spans="1:2" x14ac:dyDescent="0.25">
      <c r="A163">
        <v>159</v>
      </c>
      <c r="B163" s="4">
        <v>2.6029400000000002E-3</v>
      </c>
    </row>
    <row r="164" spans="1:2" x14ac:dyDescent="0.25">
      <c r="A164">
        <v>160</v>
      </c>
      <c r="B164" s="4">
        <v>2.6007600000000001E-3</v>
      </c>
    </row>
    <row r="165" spans="1:2" x14ac:dyDescent="0.25">
      <c r="A165">
        <v>161</v>
      </c>
      <c r="B165" s="4">
        <v>2.5985700000000001E-3</v>
      </c>
    </row>
    <row r="166" spans="1:2" x14ac:dyDescent="0.25">
      <c r="A166">
        <v>162</v>
      </c>
      <c r="B166" s="4">
        <v>2.5963599999999998E-3</v>
      </c>
    </row>
    <row r="167" spans="1:2" x14ac:dyDescent="0.25">
      <c r="A167">
        <v>163</v>
      </c>
      <c r="B167" s="4">
        <v>2.59413E-3</v>
      </c>
    </row>
    <row r="168" spans="1:2" x14ac:dyDescent="0.25">
      <c r="A168">
        <v>164</v>
      </c>
      <c r="B168" s="4">
        <v>2.59188E-3</v>
      </c>
    </row>
    <row r="169" spans="1:2" x14ac:dyDescent="0.25">
      <c r="A169">
        <v>165</v>
      </c>
      <c r="B169" s="4">
        <v>2.5896199999999999E-3</v>
      </c>
    </row>
    <row r="170" spans="1:2" x14ac:dyDescent="0.25">
      <c r="A170">
        <v>166</v>
      </c>
      <c r="B170" s="4">
        <v>2.5873300000000001E-3</v>
      </c>
    </row>
    <row r="171" spans="1:2" x14ac:dyDescent="0.25">
      <c r="A171">
        <v>167</v>
      </c>
      <c r="B171" s="4">
        <v>2.5850299999999999E-3</v>
      </c>
    </row>
    <row r="172" spans="1:2" x14ac:dyDescent="0.25">
      <c r="A172">
        <v>168</v>
      </c>
      <c r="B172" s="4">
        <v>2.5826999999999998E-3</v>
      </c>
    </row>
    <row r="173" spans="1:2" x14ac:dyDescent="0.25">
      <c r="A173">
        <v>169</v>
      </c>
      <c r="B173" s="4">
        <v>2.5803499999999999E-3</v>
      </c>
    </row>
    <row r="174" spans="1:2" x14ac:dyDescent="0.25">
      <c r="A174">
        <v>170</v>
      </c>
      <c r="B174" s="4">
        <v>2.5779800000000001E-3</v>
      </c>
    </row>
    <row r="175" spans="1:2" x14ac:dyDescent="0.25">
      <c r="A175">
        <v>171</v>
      </c>
      <c r="B175" s="4">
        <v>2.5755800000000001E-3</v>
      </c>
    </row>
    <row r="176" spans="1:2" x14ac:dyDescent="0.25">
      <c r="A176">
        <v>172</v>
      </c>
      <c r="B176" s="4">
        <v>2.5731700000000001E-3</v>
      </c>
    </row>
    <row r="177" spans="1:2" x14ac:dyDescent="0.25">
      <c r="A177">
        <v>173</v>
      </c>
      <c r="B177" s="4">
        <v>2.5707299999999998E-3</v>
      </c>
    </row>
    <row r="178" spans="1:2" x14ac:dyDescent="0.25">
      <c r="A178">
        <v>174</v>
      </c>
      <c r="B178" s="4">
        <v>2.5682600000000002E-3</v>
      </c>
    </row>
    <row r="179" spans="1:2" x14ac:dyDescent="0.25">
      <c r="A179">
        <v>175</v>
      </c>
      <c r="B179" s="4">
        <v>2.5657800000000001E-3</v>
      </c>
    </row>
    <row r="180" spans="1:2" x14ac:dyDescent="0.25">
      <c r="A180">
        <v>176</v>
      </c>
      <c r="B180" s="4">
        <v>2.5632699999999999E-3</v>
      </c>
    </row>
    <row r="181" spans="1:2" x14ac:dyDescent="0.25">
      <c r="A181">
        <v>177</v>
      </c>
      <c r="B181" s="4">
        <v>2.5607400000000002E-3</v>
      </c>
    </row>
    <row r="182" spans="1:2" x14ac:dyDescent="0.25">
      <c r="A182">
        <v>178</v>
      </c>
      <c r="B182" s="4">
        <v>2.5581900000000001E-3</v>
      </c>
    </row>
    <row r="183" spans="1:2" x14ac:dyDescent="0.25">
      <c r="A183">
        <v>179</v>
      </c>
      <c r="B183" s="4">
        <v>2.5556099999999998E-3</v>
      </c>
    </row>
    <row r="184" spans="1:2" x14ac:dyDescent="0.25">
      <c r="A184">
        <v>180</v>
      </c>
      <c r="B184" s="4">
        <v>2.5530100000000001E-3</v>
      </c>
    </row>
    <row r="185" spans="1:2" x14ac:dyDescent="0.25">
      <c r="A185">
        <v>181</v>
      </c>
      <c r="B185" s="4">
        <v>2.55039E-3</v>
      </c>
    </row>
    <row r="186" spans="1:2" x14ac:dyDescent="0.25">
      <c r="A186">
        <v>182</v>
      </c>
      <c r="B186" s="4">
        <v>2.5477500000000001E-3</v>
      </c>
    </row>
    <row r="187" spans="1:2" x14ac:dyDescent="0.25">
      <c r="A187">
        <v>183</v>
      </c>
      <c r="B187" s="4">
        <v>2.5450799999999999E-3</v>
      </c>
    </row>
    <row r="188" spans="1:2" x14ac:dyDescent="0.25">
      <c r="A188">
        <v>184</v>
      </c>
      <c r="B188" s="4">
        <v>2.5423899999999998E-3</v>
      </c>
    </row>
    <row r="189" spans="1:2" x14ac:dyDescent="0.25">
      <c r="A189">
        <v>185</v>
      </c>
      <c r="B189" s="4">
        <v>2.5396799999999999E-3</v>
      </c>
    </row>
    <row r="190" spans="1:2" x14ac:dyDescent="0.25">
      <c r="A190">
        <v>186</v>
      </c>
      <c r="B190" s="4">
        <v>2.5369400000000001E-3</v>
      </c>
    </row>
    <row r="191" spans="1:2" x14ac:dyDescent="0.25">
      <c r="A191">
        <v>187</v>
      </c>
      <c r="B191" s="4">
        <v>2.53418E-3</v>
      </c>
    </row>
    <row r="192" spans="1:2" x14ac:dyDescent="0.25">
      <c r="A192">
        <v>188</v>
      </c>
      <c r="B192" s="4">
        <v>2.5313900000000001E-3</v>
      </c>
    </row>
    <row r="193" spans="1:2" x14ac:dyDescent="0.25">
      <c r="A193">
        <v>189</v>
      </c>
      <c r="B193" s="4">
        <v>2.5285799999999999E-3</v>
      </c>
    </row>
    <row r="194" spans="1:2" x14ac:dyDescent="0.25">
      <c r="A194">
        <v>190</v>
      </c>
      <c r="B194" s="4">
        <v>2.5257499999999998E-3</v>
      </c>
    </row>
    <row r="195" spans="1:2" x14ac:dyDescent="0.25">
      <c r="A195">
        <v>191</v>
      </c>
      <c r="B195" s="4">
        <v>2.5228899999999999E-3</v>
      </c>
    </row>
    <row r="196" spans="1:2" x14ac:dyDescent="0.25">
      <c r="A196">
        <v>192</v>
      </c>
      <c r="B196" s="4">
        <v>2.52001E-3</v>
      </c>
    </row>
    <row r="197" spans="1:2" x14ac:dyDescent="0.25">
      <c r="A197">
        <v>193</v>
      </c>
      <c r="B197" s="4">
        <v>2.5171E-3</v>
      </c>
    </row>
    <row r="198" spans="1:2" x14ac:dyDescent="0.25">
      <c r="A198">
        <v>194</v>
      </c>
      <c r="B198" s="4">
        <v>2.5141600000000001E-3</v>
      </c>
    </row>
    <row r="199" spans="1:2" x14ac:dyDescent="0.25">
      <c r="A199">
        <v>195</v>
      </c>
      <c r="B199" s="4">
        <v>2.5111999999999999E-3</v>
      </c>
    </row>
    <row r="200" spans="1:2" x14ac:dyDescent="0.25">
      <c r="A200">
        <v>196</v>
      </c>
      <c r="B200" s="4">
        <v>2.5082099999999999E-3</v>
      </c>
    </row>
    <row r="201" spans="1:2" x14ac:dyDescent="0.25">
      <c r="A201">
        <v>197</v>
      </c>
      <c r="B201" s="4">
        <v>2.50519E-3</v>
      </c>
    </row>
    <row r="202" spans="1:2" x14ac:dyDescent="0.25">
      <c r="A202">
        <v>198</v>
      </c>
      <c r="B202" s="4">
        <v>2.5021499999999999E-3</v>
      </c>
    </row>
    <row r="203" spans="1:2" x14ac:dyDescent="0.25">
      <c r="A203">
        <v>199</v>
      </c>
      <c r="B203" s="4">
        <v>2.4990899999999998E-3</v>
      </c>
    </row>
    <row r="204" spans="1:2" x14ac:dyDescent="0.25">
      <c r="A204">
        <v>200</v>
      </c>
      <c r="B204" s="4">
        <v>2.49599E-3</v>
      </c>
    </row>
    <row r="205" spans="1:2" x14ac:dyDescent="0.25">
      <c r="A205">
        <v>201</v>
      </c>
      <c r="B205" s="4">
        <v>2.4928699999999999E-3</v>
      </c>
    </row>
    <row r="206" spans="1:2" x14ac:dyDescent="0.25">
      <c r="A206">
        <v>202</v>
      </c>
      <c r="B206" s="4">
        <v>2.48972E-3</v>
      </c>
    </row>
    <row r="207" spans="1:2" x14ac:dyDescent="0.25">
      <c r="A207">
        <v>203</v>
      </c>
      <c r="B207" s="4">
        <v>2.4865400000000002E-3</v>
      </c>
    </row>
    <row r="208" spans="1:2" x14ac:dyDescent="0.25">
      <c r="A208">
        <v>204</v>
      </c>
      <c r="B208" s="4">
        <v>2.4833400000000001E-3</v>
      </c>
    </row>
    <row r="209" spans="1:2" x14ac:dyDescent="0.25">
      <c r="A209">
        <v>205</v>
      </c>
      <c r="B209" s="4">
        <v>2.4800999999999998E-3</v>
      </c>
    </row>
    <row r="210" spans="1:2" x14ac:dyDescent="0.25">
      <c r="A210">
        <v>206</v>
      </c>
      <c r="B210" s="4">
        <v>2.4768400000000001E-3</v>
      </c>
    </row>
    <row r="211" spans="1:2" x14ac:dyDescent="0.25">
      <c r="A211">
        <v>207</v>
      </c>
      <c r="B211" s="4">
        <v>2.4735500000000001E-3</v>
      </c>
    </row>
    <row r="212" spans="1:2" x14ac:dyDescent="0.25">
      <c r="A212">
        <v>208</v>
      </c>
      <c r="B212" s="4">
        <v>2.4702299999999999E-3</v>
      </c>
    </row>
    <row r="213" spans="1:2" x14ac:dyDescent="0.25">
      <c r="A213">
        <v>209</v>
      </c>
      <c r="B213" s="4">
        <v>2.4668799999999999E-3</v>
      </c>
    </row>
    <row r="214" spans="1:2" x14ac:dyDescent="0.25">
      <c r="A214">
        <v>210</v>
      </c>
      <c r="B214" s="4">
        <v>2.4635099999999999E-3</v>
      </c>
    </row>
    <row r="215" spans="1:2" x14ac:dyDescent="0.25">
      <c r="A215">
        <v>211</v>
      </c>
      <c r="B215" s="4">
        <v>2.4600999999999998E-3</v>
      </c>
    </row>
    <row r="216" spans="1:2" x14ac:dyDescent="0.25">
      <c r="A216">
        <v>212</v>
      </c>
      <c r="B216" s="4">
        <v>2.4566599999999998E-3</v>
      </c>
    </row>
    <row r="217" spans="1:2" x14ac:dyDescent="0.25">
      <c r="A217">
        <v>213</v>
      </c>
      <c r="B217" s="4">
        <v>2.4531900000000001E-3</v>
      </c>
    </row>
    <row r="218" spans="1:2" x14ac:dyDescent="0.25">
      <c r="A218">
        <v>214</v>
      </c>
      <c r="B218" s="4">
        <v>2.4497E-3</v>
      </c>
    </row>
    <row r="219" spans="1:2" x14ac:dyDescent="0.25">
      <c r="A219">
        <v>215</v>
      </c>
      <c r="B219" s="4">
        <v>2.4461700000000001E-3</v>
      </c>
    </row>
    <row r="220" spans="1:2" x14ac:dyDescent="0.25">
      <c r="A220">
        <v>216</v>
      </c>
      <c r="B220" s="4">
        <v>2.4426000000000001E-3</v>
      </c>
    </row>
    <row r="221" spans="1:2" x14ac:dyDescent="0.25">
      <c r="A221">
        <v>217</v>
      </c>
      <c r="B221" s="4">
        <v>2.4390100000000001E-3</v>
      </c>
    </row>
    <row r="222" spans="1:2" x14ac:dyDescent="0.25">
      <c r="A222">
        <v>218</v>
      </c>
      <c r="B222" s="4">
        <v>2.43539E-3</v>
      </c>
    </row>
    <row r="223" spans="1:2" x14ac:dyDescent="0.25">
      <c r="A223">
        <v>219</v>
      </c>
      <c r="B223" s="4">
        <v>2.43173E-3</v>
      </c>
    </row>
    <row r="224" spans="1:2" x14ac:dyDescent="0.25">
      <c r="A224">
        <v>220</v>
      </c>
      <c r="B224" s="4">
        <v>2.4280399999999998E-3</v>
      </c>
    </row>
    <row r="225" spans="1:2" x14ac:dyDescent="0.25">
      <c r="A225">
        <v>221</v>
      </c>
      <c r="B225" s="4">
        <v>2.4243099999999998E-3</v>
      </c>
    </row>
    <row r="226" spans="1:2" x14ac:dyDescent="0.25">
      <c r="A226">
        <v>222</v>
      </c>
      <c r="B226" s="4">
        <v>2.42056E-3</v>
      </c>
    </row>
    <row r="227" spans="1:2" x14ac:dyDescent="0.25">
      <c r="A227">
        <v>223</v>
      </c>
      <c r="B227" s="4">
        <v>2.4167699999999999E-3</v>
      </c>
    </row>
    <row r="228" spans="1:2" x14ac:dyDescent="0.25">
      <c r="A228">
        <v>224</v>
      </c>
      <c r="B228" s="4">
        <v>2.4129500000000001E-3</v>
      </c>
    </row>
    <row r="229" spans="1:2" x14ac:dyDescent="0.25">
      <c r="A229">
        <v>225</v>
      </c>
      <c r="B229" s="4">
        <v>2.40909E-3</v>
      </c>
    </row>
    <row r="230" spans="1:2" x14ac:dyDescent="0.25">
      <c r="A230">
        <v>226</v>
      </c>
      <c r="B230" s="4">
        <v>2.4052000000000001E-3</v>
      </c>
    </row>
    <row r="231" spans="1:2" x14ac:dyDescent="0.25">
      <c r="A231">
        <v>227</v>
      </c>
      <c r="B231" s="4">
        <v>2.40128E-3</v>
      </c>
    </row>
    <row r="232" spans="1:2" x14ac:dyDescent="0.25">
      <c r="A232">
        <v>228</v>
      </c>
      <c r="B232" s="4">
        <v>2.39733E-3</v>
      </c>
    </row>
    <row r="233" spans="1:2" x14ac:dyDescent="0.25">
      <c r="A233">
        <v>229</v>
      </c>
      <c r="B233" s="4">
        <v>2.3933399999999999E-3</v>
      </c>
    </row>
    <row r="234" spans="1:2" x14ac:dyDescent="0.25">
      <c r="A234">
        <v>230</v>
      </c>
      <c r="B234" s="4">
        <v>2.3893199999999999E-3</v>
      </c>
    </row>
    <row r="235" spans="1:2" x14ac:dyDescent="0.25">
      <c r="A235">
        <v>231</v>
      </c>
      <c r="B235" s="4">
        <v>2.3852700000000001E-3</v>
      </c>
    </row>
    <row r="236" spans="1:2" x14ac:dyDescent="0.25">
      <c r="A236">
        <v>232</v>
      </c>
      <c r="B236" s="4">
        <v>2.38119E-3</v>
      </c>
    </row>
    <row r="237" spans="1:2" x14ac:dyDescent="0.25">
      <c r="A237">
        <v>233</v>
      </c>
      <c r="B237" s="4">
        <v>2.3770800000000002E-3</v>
      </c>
    </row>
    <row r="238" spans="1:2" x14ac:dyDescent="0.25">
      <c r="A238">
        <v>234</v>
      </c>
      <c r="B238" s="4">
        <v>2.3729300000000001E-3</v>
      </c>
    </row>
    <row r="239" spans="1:2" x14ac:dyDescent="0.25">
      <c r="A239">
        <v>235</v>
      </c>
      <c r="B239" s="4">
        <v>2.3687600000000001E-3</v>
      </c>
    </row>
    <row r="240" spans="1:2" x14ac:dyDescent="0.25">
      <c r="A240">
        <v>236</v>
      </c>
      <c r="B240" s="4">
        <v>2.36455E-3</v>
      </c>
    </row>
    <row r="241" spans="1:2" x14ac:dyDescent="0.25">
      <c r="A241">
        <v>237</v>
      </c>
      <c r="B241" s="4">
        <v>2.3603000000000001E-3</v>
      </c>
    </row>
    <row r="242" spans="1:2" x14ac:dyDescent="0.25">
      <c r="A242">
        <v>238</v>
      </c>
      <c r="B242" s="4">
        <v>2.3560199999999999E-3</v>
      </c>
    </row>
    <row r="243" spans="1:2" x14ac:dyDescent="0.25">
      <c r="A243">
        <v>239</v>
      </c>
      <c r="B243" s="4">
        <v>2.3517E-3</v>
      </c>
    </row>
    <row r="244" spans="1:2" x14ac:dyDescent="0.25">
      <c r="A244">
        <v>240</v>
      </c>
      <c r="B244" s="4">
        <v>2.3473499999999998E-3</v>
      </c>
    </row>
    <row r="245" spans="1:2" x14ac:dyDescent="0.25">
      <c r="A245">
        <v>241</v>
      </c>
      <c r="B245" s="4">
        <v>2.3429599999999998E-3</v>
      </c>
    </row>
    <row r="246" spans="1:2" x14ac:dyDescent="0.25">
      <c r="A246">
        <v>242</v>
      </c>
      <c r="B246" s="4">
        <v>2.3385300000000001E-3</v>
      </c>
    </row>
    <row r="247" spans="1:2" x14ac:dyDescent="0.25">
      <c r="A247">
        <v>243</v>
      </c>
      <c r="B247" s="4">
        <v>2.3340600000000002E-3</v>
      </c>
    </row>
    <row r="248" spans="1:2" x14ac:dyDescent="0.25">
      <c r="A248">
        <v>244</v>
      </c>
      <c r="B248" s="4">
        <v>2.3295500000000001E-3</v>
      </c>
    </row>
    <row r="249" spans="1:2" x14ac:dyDescent="0.25">
      <c r="A249">
        <v>245</v>
      </c>
      <c r="B249" s="4">
        <v>2.3249999999999998E-3</v>
      </c>
    </row>
    <row r="250" spans="1:2" x14ac:dyDescent="0.25">
      <c r="A250">
        <v>246</v>
      </c>
      <c r="B250" s="4">
        <v>2.3204100000000002E-3</v>
      </c>
    </row>
    <row r="251" spans="1:2" x14ac:dyDescent="0.25">
      <c r="A251">
        <v>247</v>
      </c>
      <c r="B251" s="4">
        <v>2.3157899999999999E-3</v>
      </c>
    </row>
    <row r="252" spans="1:2" x14ac:dyDescent="0.25">
      <c r="A252">
        <v>248</v>
      </c>
      <c r="B252" s="4">
        <v>2.3111300000000002E-3</v>
      </c>
    </row>
    <row r="253" spans="1:2" x14ac:dyDescent="0.25">
      <c r="A253">
        <v>249</v>
      </c>
      <c r="B253" s="4">
        <v>2.3064399999999999E-3</v>
      </c>
    </row>
    <row r="254" spans="1:2" x14ac:dyDescent="0.25">
      <c r="A254">
        <v>250</v>
      </c>
      <c r="B254" s="4">
        <v>2.3016999999999998E-3</v>
      </c>
    </row>
    <row r="255" spans="1:2" x14ac:dyDescent="0.25">
      <c r="A255">
        <v>251</v>
      </c>
      <c r="B255" s="4">
        <v>2.29693E-3</v>
      </c>
    </row>
    <row r="256" spans="1:2" x14ac:dyDescent="0.25">
      <c r="A256">
        <v>252</v>
      </c>
      <c r="B256" s="4">
        <v>2.2921399999999998E-3</v>
      </c>
    </row>
    <row r="257" spans="1:2" x14ac:dyDescent="0.25">
      <c r="A257">
        <v>253</v>
      </c>
      <c r="B257" s="4">
        <v>2.2872999999999999E-3</v>
      </c>
    </row>
    <row r="258" spans="1:2" x14ac:dyDescent="0.25">
      <c r="A258">
        <v>254</v>
      </c>
      <c r="B258" s="4">
        <v>2.2824400000000002E-3</v>
      </c>
    </row>
    <row r="259" spans="1:2" x14ac:dyDescent="0.25">
      <c r="A259">
        <v>255</v>
      </c>
      <c r="B259" s="4">
        <v>2.2775400000000002E-3</v>
      </c>
    </row>
    <row r="260" spans="1:2" x14ac:dyDescent="0.25">
      <c r="A260">
        <v>256</v>
      </c>
      <c r="B260" s="4">
        <v>2.2726000000000001E-3</v>
      </c>
    </row>
    <row r="261" spans="1:2" x14ac:dyDescent="0.25">
      <c r="A261">
        <v>257</v>
      </c>
      <c r="B261" s="4">
        <v>2.2676200000000001E-3</v>
      </c>
    </row>
    <row r="262" spans="1:2" x14ac:dyDescent="0.25">
      <c r="A262">
        <v>258</v>
      </c>
      <c r="B262" s="4">
        <v>2.2625900000000001E-3</v>
      </c>
    </row>
    <row r="263" spans="1:2" x14ac:dyDescent="0.25">
      <c r="A263">
        <v>259</v>
      </c>
      <c r="B263" s="4">
        <v>2.2575300000000002E-3</v>
      </c>
    </row>
    <row r="264" spans="1:2" x14ac:dyDescent="0.25">
      <c r="A264">
        <v>260</v>
      </c>
      <c r="B264" s="4">
        <v>2.2524200000000002E-3</v>
      </c>
    </row>
    <row r="265" spans="1:2" x14ac:dyDescent="0.25">
      <c r="A265">
        <v>261</v>
      </c>
      <c r="B265" s="4">
        <v>2.24727E-3</v>
      </c>
    </row>
    <row r="266" spans="1:2" x14ac:dyDescent="0.25">
      <c r="A266">
        <v>262</v>
      </c>
      <c r="B266" s="4">
        <v>2.24209E-3</v>
      </c>
    </row>
    <row r="267" spans="1:2" x14ac:dyDescent="0.25">
      <c r="A267">
        <v>263</v>
      </c>
      <c r="B267" s="4">
        <v>2.2368599999999998E-3</v>
      </c>
    </row>
    <row r="268" spans="1:2" x14ac:dyDescent="0.25">
      <c r="A268">
        <v>264</v>
      </c>
      <c r="B268" s="4">
        <v>2.2315799999999999E-3</v>
      </c>
    </row>
    <row r="269" spans="1:2" x14ac:dyDescent="0.25">
      <c r="A269">
        <v>265</v>
      </c>
      <c r="B269" s="4">
        <v>2.2262699999999998E-3</v>
      </c>
    </row>
    <row r="270" spans="1:2" x14ac:dyDescent="0.25">
      <c r="A270">
        <v>266</v>
      </c>
      <c r="B270" s="4">
        <v>2.22091E-3</v>
      </c>
    </row>
    <row r="271" spans="1:2" x14ac:dyDescent="0.25">
      <c r="A271">
        <v>267</v>
      </c>
      <c r="B271" s="4">
        <v>2.2155299999999998E-3</v>
      </c>
    </row>
    <row r="272" spans="1:2" x14ac:dyDescent="0.25">
      <c r="A272">
        <v>268</v>
      </c>
      <c r="B272" s="4">
        <v>2.2101099999999999E-3</v>
      </c>
    </row>
    <row r="273" spans="1:2" x14ac:dyDescent="0.25">
      <c r="A273">
        <v>269</v>
      </c>
      <c r="B273" s="4">
        <v>2.2046600000000002E-3</v>
      </c>
    </row>
    <row r="274" spans="1:2" x14ac:dyDescent="0.25">
      <c r="A274">
        <v>270</v>
      </c>
      <c r="B274" s="4">
        <v>2.1991699999999999E-3</v>
      </c>
    </row>
    <row r="275" spans="1:2" x14ac:dyDescent="0.25">
      <c r="A275">
        <v>271</v>
      </c>
      <c r="B275" s="4">
        <v>2.1936400000000002E-3</v>
      </c>
    </row>
    <row r="276" spans="1:2" x14ac:dyDescent="0.25">
      <c r="A276">
        <v>272</v>
      </c>
      <c r="B276" s="4">
        <v>2.1880699999999999E-3</v>
      </c>
    </row>
    <row r="277" spans="1:2" x14ac:dyDescent="0.25">
      <c r="A277">
        <v>273</v>
      </c>
      <c r="B277" s="4">
        <v>2.1824499999999998E-3</v>
      </c>
    </row>
    <row r="278" spans="1:2" x14ac:dyDescent="0.25">
      <c r="A278">
        <v>274</v>
      </c>
      <c r="B278" s="4">
        <v>2.1767800000000001E-3</v>
      </c>
    </row>
    <row r="279" spans="1:2" x14ac:dyDescent="0.25">
      <c r="A279">
        <v>275</v>
      </c>
      <c r="B279" s="4">
        <v>2.1710700000000002E-3</v>
      </c>
    </row>
    <row r="280" spans="1:2" x14ac:dyDescent="0.25">
      <c r="A280">
        <v>276</v>
      </c>
      <c r="B280" s="4">
        <v>2.1653200000000001E-3</v>
      </c>
    </row>
    <row r="281" spans="1:2" x14ac:dyDescent="0.25">
      <c r="A281">
        <v>277</v>
      </c>
      <c r="B281" s="4">
        <v>2.1595199999999998E-3</v>
      </c>
    </row>
    <row r="282" spans="1:2" x14ac:dyDescent="0.25">
      <c r="A282">
        <v>278</v>
      </c>
      <c r="B282" s="4">
        <v>2.1536900000000002E-3</v>
      </c>
    </row>
    <row r="283" spans="1:2" x14ac:dyDescent="0.25">
      <c r="A283">
        <v>279</v>
      </c>
      <c r="B283" s="4">
        <v>2.1478199999999999E-3</v>
      </c>
    </row>
    <row r="284" spans="1:2" x14ac:dyDescent="0.25">
      <c r="A284">
        <v>280</v>
      </c>
      <c r="B284" s="4">
        <v>2.1419099999999999E-3</v>
      </c>
    </row>
    <row r="285" spans="1:2" x14ac:dyDescent="0.25">
      <c r="A285">
        <v>281</v>
      </c>
      <c r="B285" s="4">
        <v>2.1359600000000001E-3</v>
      </c>
    </row>
    <row r="286" spans="1:2" x14ac:dyDescent="0.25">
      <c r="A286">
        <v>282</v>
      </c>
      <c r="B286" s="4">
        <v>2.1299700000000001E-3</v>
      </c>
    </row>
    <row r="287" spans="1:2" x14ac:dyDescent="0.25">
      <c r="A287">
        <v>283</v>
      </c>
      <c r="B287" s="4">
        <v>2.1239399999999999E-3</v>
      </c>
    </row>
    <row r="288" spans="1:2" x14ac:dyDescent="0.25">
      <c r="A288">
        <v>284</v>
      </c>
      <c r="B288" s="4">
        <v>2.11787E-3</v>
      </c>
    </row>
    <row r="289" spans="1:2" x14ac:dyDescent="0.25">
      <c r="A289">
        <v>285</v>
      </c>
      <c r="B289" s="4">
        <v>2.1117499999999999E-3</v>
      </c>
    </row>
    <row r="290" spans="1:2" x14ac:dyDescent="0.25">
      <c r="A290">
        <v>286</v>
      </c>
      <c r="B290" s="4">
        <v>2.1056E-3</v>
      </c>
    </row>
    <row r="291" spans="1:2" x14ac:dyDescent="0.25">
      <c r="A291">
        <v>287</v>
      </c>
      <c r="B291" s="4">
        <v>2.09939E-3</v>
      </c>
    </row>
    <row r="292" spans="1:2" x14ac:dyDescent="0.25">
      <c r="A292">
        <v>288</v>
      </c>
      <c r="B292" s="4">
        <v>2.0931499999999998E-3</v>
      </c>
    </row>
    <row r="293" spans="1:2" x14ac:dyDescent="0.25">
      <c r="A293">
        <v>289</v>
      </c>
      <c r="B293" s="4">
        <v>2.0868699999999998E-3</v>
      </c>
    </row>
    <row r="294" spans="1:2" x14ac:dyDescent="0.25">
      <c r="A294">
        <v>290</v>
      </c>
      <c r="B294" s="4">
        <v>2.0805400000000001E-3</v>
      </c>
    </row>
    <row r="295" spans="1:2" x14ac:dyDescent="0.25">
      <c r="A295">
        <v>291</v>
      </c>
      <c r="B295" s="4">
        <v>2.0741700000000002E-3</v>
      </c>
    </row>
    <row r="296" spans="1:2" x14ac:dyDescent="0.25">
      <c r="A296">
        <v>292</v>
      </c>
      <c r="B296" s="4">
        <v>2.0677600000000001E-3</v>
      </c>
    </row>
    <row r="297" spans="1:2" x14ac:dyDescent="0.25">
      <c r="A297">
        <v>293</v>
      </c>
      <c r="B297" s="4">
        <v>2.0612999999999999E-3</v>
      </c>
    </row>
    <row r="298" spans="1:2" x14ac:dyDescent="0.25">
      <c r="A298">
        <v>294</v>
      </c>
      <c r="B298" s="4">
        <v>2.0548099999999998E-3</v>
      </c>
    </row>
    <row r="299" spans="1:2" x14ac:dyDescent="0.25">
      <c r="A299">
        <v>295</v>
      </c>
      <c r="B299" s="4">
        <v>2.04827E-3</v>
      </c>
    </row>
    <row r="300" spans="1:2" x14ac:dyDescent="0.25">
      <c r="A300">
        <v>296</v>
      </c>
      <c r="B300" s="4">
        <v>2.0416900000000001E-3</v>
      </c>
    </row>
    <row r="301" spans="1:2" x14ac:dyDescent="0.25">
      <c r="A301">
        <v>297</v>
      </c>
      <c r="B301" s="4">
        <v>2.03506E-3</v>
      </c>
    </row>
    <row r="302" spans="1:2" x14ac:dyDescent="0.25">
      <c r="A302">
        <v>298</v>
      </c>
      <c r="B302" s="4">
        <v>2.0284000000000001E-3</v>
      </c>
    </row>
    <row r="303" spans="1:2" x14ac:dyDescent="0.25">
      <c r="A303">
        <v>299</v>
      </c>
      <c r="B303" s="4">
        <v>2.02169E-3</v>
      </c>
    </row>
    <row r="304" spans="1:2" x14ac:dyDescent="0.25">
      <c r="A304">
        <v>300</v>
      </c>
      <c r="B304" s="4">
        <v>2.0149399999999998E-3</v>
      </c>
    </row>
    <row r="305" spans="1:2" x14ac:dyDescent="0.25">
      <c r="A305">
        <v>301</v>
      </c>
      <c r="B305" s="4">
        <v>2.0081500000000002E-3</v>
      </c>
    </row>
    <row r="306" spans="1:2" x14ac:dyDescent="0.25">
      <c r="A306">
        <v>302</v>
      </c>
      <c r="B306" s="4">
        <v>2.0013100000000001E-3</v>
      </c>
    </row>
    <row r="307" spans="1:2" x14ac:dyDescent="0.25">
      <c r="A307">
        <v>303</v>
      </c>
      <c r="B307" s="4">
        <v>1.9944400000000001E-3</v>
      </c>
    </row>
    <row r="308" spans="1:2" x14ac:dyDescent="0.25">
      <c r="A308">
        <v>304</v>
      </c>
      <c r="B308" s="4">
        <v>1.98752E-3</v>
      </c>
    </row>
    <row r="309" spans="1:2" x14ac:dyDescent="0.25">
      <c r="A309">
        <v>305</v>
      </c>
      <c r="B309" s="4">
        <v>1.9805600000000001E-3</v>
      </c>
    </row>
    <row r="310" spans="1:2" x14ac:dyDescent="0.25">
      <c r="A310">
        <v>306</v>
      </c>
      <c r="B310" s="4">
        <v>1.9735600000000001E-3</v>
      </c>
    </row>
    <row r="311" spans="1:2" x14ac:dyDescent="0.25">
      <c r="A311">
        <v>307</v>
      </c>
      <c r="B311" s="4">
        <v>1.9665199999999998E-3</v>
      </c>
    </row>
    <row r="312" spans="1:2" x14ac:dyDescent="0.25">
      <c r="A312">
        <v>308</v>
      </c>
      <c r="B312" s="4">
        <v>1.9594199999999999E-3</v>
      </c>
    </row>
    <row r="313" spans="1:2" x14ac:dyDescent="0.25">
      <c r="A313">
        <v>309</v>
      </c>
      <c r="B313" s="4">
        <v>1.95229E-3</v>
      </c>
    </row>
    <row r="314" spans="1:2" x14ac:dyDescent="0.25">
      <c r="A314">
        <v>310</v>
      </c>
      <c r="B314" s="4">
        <v>1.9451099999999999E-3</v>
      </c>
    </row>
    <row r="315" spans="1:2" x14ac:dyDescent="0.25">
      <c r="A315">
        <v>311</v>
      </c>
      <c r="B315" s="4">
        <v>1.9378799999999999E-3</v>
      </c>
    </row>
    <row r="316" spans="1:2" x14ac:dyDescent="0.25">
      <c r="A316">
        <v>312</v>
      </c>
      <c r="B316" s="4">
        <v>1.9306099999999999E-3</v>
      </c>
    </row>
    <row r="317" spans="1:2" x14ac:dyDescent="0.25">
      <c r="A317">
        <v>313</v>
      </c>
      <c r="B317" s="4">
        <v>1.92329E-3</v>
      </c>
    </row>
    <row r="318" spans="1:2" x14ac:dyDescent="0.25">
      <c r="A318">
        <v>314</v>
      </c>
      <c r="B318" s="4">
        <v>1.91595E-3</v>
      </c>
    </row>
    <row r="319" spans="1:2" x14ac:dyDescent="0.25">
      <c r="A319">
        <v>315</v>
      </c>
      <c r="B319" s="4">
        <v>1.9085599999999999E-3</v>
      </c>
    </row>
    <row r="320" spans="1:2" x14ac:dyDescent="0.25">
      <c r="A320">
        <v>316</v>
      </c>
      <c r="B320" s="4">
        <v>1.9011399999999999E-3</v>
      </c>
    </row>
    <row r="321" spans="1:2" x14ac:dyDescent="0.25">
      <c r="A321">
        <v>317</v>
      </c>
      <c r="B321" s="4">
        <v>1.8936700000000001E-3</v>
      </c>
    </row>
    <row r="322" spans="1:2" x14ac:dyDescent="0.25">
      <c r="A322">
        <v>318</v>
      </c>
      <c r="B322" s="4">
        <v>1.8861699999999999E-3</v>
      </c>
    </row>
    <row r="323" spans="1:2" x14ac:dyDescent="0.25">
      <c r="A323">
        <v>319</v>
      </c>
      <c r="B323" s="4">
        <v>1.8786199999999999E-3</v>
      </c>
    </row>
    <row r="324" spans="1:2" x14ac:dyDescent="0.25">
      <c r="A324">
        <v>320</v>
      </c>
      <c r="B324" s="4">
        <v>1.8710300000000001E-3</v>
      </c>
    </row>
    <row r="325" spans="1:2" x14ac:dyDescent="0.25">
      <c r="A325">
        <v>321</v>
      </c>
      <c r="B325" s="4">
        <v>1.8633899999999999E-3</v>
      </c>
    </row>
    <row r="326" spans="1:2" x14ac:dyDescent="0.25">
      <c r="A326">
        <v>322</v>
      </c>
      <c r="B326" s="4">
        <v>1.8557000000000001E-3</v>
      </c>
    </row>
    <row r="327" spans="1:2" x14ac:dyDescent="0.25">
      <c r="A327">
        <v>323</v>
      </c>
      <c r="B327" s="4">
        <v>1.84797E-3</v>
      </c>
    </row>
    <row r="328" spans="1:2" x14ac:dyDescent="0.25">
      <c r="A328">
        <v>324</v>
      </c>
      <c r="B328" s="4">
        <v>1.8402E-3</v>
      </c>
    </row>
    <row r="329" spans="1:2" x14ac:dyDescent="0.25">
      <c r="A329">
        <v>325</v>
      </c>
      <c r="B329" s="4">
        <v>1.8323899999999999E-3</v>
      </c>
    </row>
    <row r="330" spans="1:2" x14ac:dyDescent="0.25">
      <c r="A330">
        <v>326</v>
      </c>
      <c r="B330" s="4">
        <v>1.82453E-3</v>
      </c>
    </row>
    <row r="331" spans="1:2" x14ac:dyDescent="0.25">
      <c r="A331">
        <v>327</v>
      </c>
      <c r="B331" s="4">
        <v>1.8166300000000001E-3</v>
      </c>
    </row>
    <row r="332" spans="1:2" x14ac:dyDescent="0.25">
      <c r="A332">
        <v>328</v>
      </c>
      <c r="B332" s="4">
        <v>1.80869E-3</v>
      </c>
    </row>
    <row r="333" spans="1:2" x14ac:dyDescent="0.25">
      <c r="A333">
        <v>329</v>
      </c>
      <c r="B333" s="4">
        <v>1.8007100000000001E-3</v>
      </c>
    </row>
    <row r="334" spans="1:2" x14ac:dyDescent="0.25">
      <c r="A334">
        <v>330</v>
      </c>
      <c r="B334" s="4">
        <v>1.79269E-3</v>
      </c>
    </row>
    <row r="335" spans="1:2" x14ac:dyDescent="0.25">
      <c r="A335">
        <v>331</v>
      </c>
      <c r="B335" s="4">
        <v>1.7846299999999999E-3</v>
      </c>
    </row>
    <row r="336" spans="1:2" x14ac:dyDescent="0.25">
      <c r="A336">
        <v>332</v>
      </c>
      <c r="B336" s="4">
        <v>1.77652E-3</v>
      </c>
    </row>
    <row r="337" spans="1:2" x14ac:dyDescent="0.25">
      <c r="A337">
        <v>333</v>
      </c>
      <c r="B337" s="4">
        <v>1.76838E-3</v>
      </c>
    </row>
    <row r="338" spans="1:2" x14ac:dyDescent="0.25">
      <c r="A338">
        <v>334</v>
      </c>
      <c r="B338" s="4">
        <v>1.7602E-3</v>
      </c>
    </row>
    <row r="339" spans="1:2" x14ac:dyDescent="0.25">
      <c r="A339">
        <v>335</v>
      </c>
      <c r="B339" s="4">
        <v>1.75198E-3</v>
      </c>
    </row>
    <row r="340" spans="1:2" x14ac:dyDescent="0.25">
      <c r="A340">
        <v>336</v>
      </c>
      <c r="B340" s="4">
        <v>1.74372E-3</v>
      </c>
    </row>
    <row r="341" spans="1:2" x14ac:dyDescent="0.25">
      <c r="A341">
        <v>337</v>
      </c>
      <c r="B341" s="4">
        <v>1.7354200000000001E-3</v>
      </c>
    </row>
    <row r="342" spans="1:2" x14ac:dyDescent="0.25">
      <c r="A342">
        <v>338</v>
      </c>
      <c r="B342" s="4">
        <v>1.7270899999999999E-3</v>
      </c>
    </row>
    <row r="343" spans="1:2" x14ac:dyDescent="0.25">
      <c r="A343">
        <v>339</v>
      </c>
      <c r="B343" s="4">
        <v>1.71871E-3</v>
      </c>
    </row>
    <row r="344" spans="1:2" x14ac:dyDescent="0.25">
      <c r="A344">
        <v>340</v>
      </c>
      <c r="B344" s="4">
        <v>1.7102899999999999E-3</v>
      </c>
    </row>
    <row r="345" spans="1:2" x14ac:dyDescent="0.25">
      <c r="A345">
        <v>341</v>
      </c>
      <c r="B345" s="4">
        <v>1.7018300000000001E-3</v>
      </c>
    </row>
    <row r="346" spans="1:2" x14ac:dyDescent="0.25">
      <c r="A346">
        <v>342</v>
      </c>
      <c r="B346" s="4">
        <v>1.6933300000000001E-3</v>
      </c>
    </row>
    <row r="347" spans="1:2" x14ac:dyDescent="0.25">
      <c r="A347">
        <v>343</v>
      </c>
      <c r="B347" s="4">
        <v>1.68479E-3</v>
      </c>
    </row>
    <row r="348" spans="1:2" x14ac:dyDescent="0.25">
      <c r="A348">
        <v>344</v>
      </c>
      <c r="B348" s="4">
        <v>1.67621E-3</v>
      </c>
    </row>
    <row r="349" spans="1:2" x14ac:dyDescent="0.25">
      <c r="A349">
        <v>345</v>
      </c>
      <c r="B349" s="4">
        <v>1.66759E-3</v>
      </c>
    </row>
    <row r="350" spans="1:2" x14ac:dyDescent="0.25">
      <c r="A350">
        <v>346</v>
      </c>
      <c r="B350" s="4">
        <v>1.6589300000000001E-3</v>
      </c>
    </row>
    <row r="351" spans="1:2" x14ac:dyDescent="0.25">
      <c r="A351">
        <v>347</v>
      </c>
      <c r="B351" s="4">
        <v>1.6502299999999999E-3</v>
      </c>
    </row>
    <row r="352" spans="1:2" x14ac:dyDescent="0.25">
      <c r="A352">
        <v>348</v>
      </c>
      <c r="B352" s="4">
        <v>1.64149E-3</v>
      </c>
    </row>
    <row r="353" spans="1:2" x14ac:dyDescent="0.25">
      <c r="A353">
        <v>349</v>
      </c>
      <c r="B353" s="4">
        <v>1.63272E-3</v>
      </c>
    </row>
    <row r="354" spans="1:2" x14ac:dyDescent="0.25">
      <c r="A354">
        <v>350</v>
      </c>
      <c r="B354" s="4">
        <v>1.6239E-3</v>
      </c>
    </row>
    <row r="355" spans="1:2" x14ac:dyDescent="0.25">
      <c r="A355">
        <v>351</v>
      </c>
      <c r="B355" s="4">
        <v>1.6150400000000001E-3</v>
      </c>
    </row>
    <row r="356" spans="1:2" x14ac:dyDescent="0.25">
      <c r="A356">
        <v>352</v>
      </c>
      <c r="B356" s="4">
        <v>1.60615E-3</v>
      </c>
    </row>
    <row r="357" spans="1:2" x14ac:dyDescent="0.25">
      <c r="A357">
        <v>353</v>
      </c>
      <c r="B357" s="4">
        <v>1.5972200000000001E-3</v>
      </c>
    </row>
    <row r="358" spans="1:2" x14ac:dyDescent="0.25">
      <c r="A358">
        <v>354</v>
      </c>
      <c r="B358" s="4">
        <v>1.58826E-3</v>
      </c>
    </row>
    <row r="359" spans="1:2" x14ac:dyDescent="0.25">
      <c r="A359">
        <v>355</v>
      </c>
      <c r="B359" s="4">
        <v>1.5792499999999999E-3</v>
      </c>
    </row>
    <row r="360" spans="1:2" x14ac:dyDescent="0.25">
      <c r="A360">
        <v>356</v>
      </c>
      <c r="B360" s="4">
        <v>1.5702100000000001E-3</v>
      </c>
    </row>
    <row r="361" spans="1:2" x14ac:dyDescent="0.25">
      <c r="A361">
        <v>357</v>
      </c>
      <c r="B361" s="4">
        <v>1.5611399999999999E-3</v>
      </c>
    </row>
    <row r="362" spans="1:2" x14ac:dyDescent="0.25">
      <c r="A362">
        <v>358</v>
      </c>
      <c r="B362" s="4">
        <v>1.55203E-3</v>
      </c>
    </row>
    <row r="363" spans="1:2" x14ac:dyDescent="0.25">
      <c r="A363">
        <v>359</v>
      </c>
      <c r="B363" s="4">
        <v>1.5428799999999999E-3</v>
      </c>
    </row>
    <row r="364" spans="1:2" x14ac:dyDescent="0.25">
      <c r="A364">
        <v>360</v>
      </c>
      <c r="B364" s="4">
        <v>1.5337E-3</v>
      </c>
    </row>
    <row r="365" spans="1:2" x14ac:dyDescent="0.25">
      <c r="A365">
        <v>361</v>
      </c>
      <c r="B365" s="4">
        <v>1.5244900000000001E-3</v>
      </c>
    </row>
    <row r="366" spans="1:2" x14ac:dyDescent="0.25">
      <c r="A366">
        <v>362</v>
      </c>
      <c r="B366" s="4">
        <v>1.5152399999999999E-3</v>
      </c>
    </row>
    <row r="367" spans="1:2" x14ac:dyDescent="0.25">
      <c r="A367">
        <v>363</v>
      </c>
      <c r="B367" s="4">
        <v>1.50595E-3</v>
      </c>
    </row>
    <row r="368" spans="1:2" x14ac:dyDescent="0.25">
      <c r="A368">
        <v>364</v>
      </c>
      <c r="B368" s="4">
        <v>1.4966300000000001E-3</v>
      </c>
    </row>
    <row r="369" spans="1:2" x14ac:dyDescent="0.25">
      <c r="A369">
        <v>365</v>
      </c>
      <c r="B369" s="4">
        <v>1.4872799999999999E-3</v>
      </c>
    </row>
    <row r="370" spans="1:2" x14ac:dyDescent="0.25">
      <c r="A370">
        <v>366</v>
      </c>
      <c r="B370" s="4">
        <v>1.4779000000000001E-3</v>
      </c>
    </row>
    <row r="371" spans="1:2" x14ac:dyDescent="0.25">
      <c r="A371">
        <v>367</v>
      </c>
      <c r="B371" s="4">
        <v>1.4684800000000001E-3</v>
      </c>
    </row>
    <row r="372" spans="1:2" x14ac:dyDescent="0.25">
      <c r="A372">
        <v>368</v>
      </c>
      <c r="B372" s="4">
        <v>1.45903E-3</v>
      </c>
    </row>
    <row r="373" spans="1:2" x14ac:dyDescent="0.25">
      <c r="A373">
        <v>369</v>
      </c>
      <c r="B373" s="4">
        <v>1.44954E-3</v>
      </c>
    </row>
    <row r="374" spans="1:2" x14ac:dyDescent="0.25">
      <c r="A374">
        <v>370</v>
      </c>
      <c r="B374" s="4">
        <v>1.4400299999999999E-3</v>
      </c>
    </row>
    <row r="375" spans="1:2" x14ac:dyDescent="0.25">
      <c r="A375">
        <v>371</v>
      </c>
      <c r="B375" s="4">
        <v>1.43048E-3</v>
      </c>
    </row>
    <row r="376" spans="1:2" x14ac:dyDescent="0.25">
      <c r="A376">
        <v>372</v>
      </c>
      <c r="B376" s="4">
        <v>1.4208999999999999E-3</v>
      </c>
    </row>
    <row r="377" spans="1:2" x14ac:dyDescent="0.25">
      <c r="A377">
        <v>373</v>
      </c>
      <c r="B377" s="4">
        <v>1.4113000000000001E-3</v>
      </c>
    </row>
    <row r="378" spans="1:2" x14ac:dyDescent="0.25">
      <c r="A378">
        <v>374</v>
      </c>
      <c r="B378" s="4">
        <v>1.4016600000000001E-3</v>
      </c>
    </row>
    <row r="379" spans="1:2" x14ac:dyDescent="0.25">
      <c r="A379">
        <v>375</v>
      </c>
      <c r="B379" s="4">
        <v>1.3919900000000001E-3</v>
      </c>
    </row>
    <row r="380" spans="1:2" x14ac:dyDescent="0.25">
      <c r="A380">
        <v>376</v>
      </c>
      <c r="B380" s="4">
        <v>1.38229E-3</v>
      </c>
    </row>
    <row r="381" spans="1:2" x14ac:dyDescent="0.25">
      <c r="A381">
        <v>377</v>
      </c>
      <c r="B381" s="4">
        <v>1.3725600000000001E-3</v>
      </c>
    </row>
    <row r="382" spans="1:2" x14ac:dyDescent="0.25">
      <c r="A382">
        <v>378</v>
      </c>
      <c r="B382" s="4">
        <v>1.3627999999999999E-3</v>
      </c>
    </row>
    <row r="383" spans="1:2" x14ac:dyDescent="0.25">
      <c r="A383">
        <v>379</v>
      </c>
      <c r="B383" s="4">
        <v>1.3530199999999999E-3</v>
      </c>
    </row>
    <row r="384" spans="1:2" x14ac:dyDescent="0.25">
      <c r="A384">
        <v>380</v>
      </c>
      <c r="B384" s="4">
        <v>1.3431999999999999E-3</v>
      </c>
    </row>
    <row r="385" spans="1:2" x14ac:dyDescent="0.25">
      <c r="A385">
        <v>381</v>
      </c>
      <c r="B385" s="4">
        <v>1.33336E-3</v>
      </c>
    </row>
    <row r="386" spans="1:2" x14ac:dyDescent="0.25">
      <c r="A386">
        <v>382</v>
      </c>
      <c r="B386" s="4">
        <v>1.3234900000000001E-3</v>
      </c>
    </row>
    <row r="387" spans="1:2" x14ac:dyDescent="0.25">
      <c r="A387">
        <v>383</v>
      </c>
      <c r="B387" s="4">
        <v>1.3136000000000001E-3</v>
      </c>
    </row>
    <row r="388" spans="1:2" x14ac:dyDescent="0.25">
      <c r="A388">
        <v>384</v>
      </c>
      <c r="B388" s="4">
        <v>1.30367E-3</v>
      </c>
    </row>
    <row r="389" spans="1:2" x14ac:dyDescent="0.25">
      <c r="A389">
        <v>385</v>
      </c>
      <c r="B389" s="4">
        <v>1.2937300000000001E-3</v>
      </c>
    </row>
    <row r="390" spans="1:2" x14ac:dyDescent="0.25">
      <c r="A390">
        <v>386</v>
      </c>
      <c r="B390" s="4">
        <v>1.28375E-3</v>
      </c>
    </row>
    <row r="391" spans="1:2" x14ac:dyDescent="0.25">
      <c r="A391">
        <v>387</v>
      </c>
      <c r="B391" s="4">
        <v>1.2737600000000001E-3</v>
      </c>
    </row>
    <row r="392" spans="1:2" x14ac:dyDescent="0.25">
      <c r="A392">
        <v>388</v>
      </c>
      <c r="B392" s="4">
        <v>1.26373E-3</v>
      </c>
    </row>
    <row r="393" spans="1:2" x14ac:dyDescent="0.25">
      <c r="A393">
        <v>389</v>
      </c>
      <c r="B393" s="4">
        <v>1.25369E-3</v>
      </c>
    </row>
    <row r="394" spans="1:2" x14ac:dyDescent="0.25">
      <c r="A394">
        <v>390</v>
      </c>
      <c r="B394" s="4">
        <v>1.24362E-3</v>
      </c>
    </row>
    <row r="395" spans="1:2" x14ac:dyDescent="0.25">
      <c r="A395">
        <v>391</v>
      </c>
      <c r="B395" s="4">
        <v>1.23353E-3</v>
      </c>
    </row>
    <row r="396" spans="1:2" x14ac:dyDescent="0.25">
      <c r="A396">
        <v>392</v>
      </c>
      <c r="B396" s="4">
        <v>1.22342E-3</v>
      </c>
    </row>
    <row r="397" spans="1:2" x14ac:dyDescent="0.25">
      <c r="A397">
        <v>393</v>
      </c>
      <c r="B397" s="4">
        <v>1.21328E-3</v>
      </c>
    </row>
    <row r="398" spans="1:2" x14ac:dyDescent="0.25">
      <c r="A398">
        <v>394</v>
      </c>
      <c r="B398" s="4">
        <v>1.20312E-3</v>
      </c>
    </row>
    <row r="399" spans="1:2" x14ac:dyDescent="0.25">
      <c r="A399">
        <v>395</v>
      </c>
      <c r="B399" s="4">
        <v>1.1929499999999999E-3</v>
      </c>
    </row>
    <row r="400" spans="1:2" x14ac:dyDescent="0.25">
      <c r="A400">
        <v>396</v>
      </c>
      <c r="B400" s="4">
        <v>1.18275E-3</v>
      </c>
    </row>
    <row r="401" spans="1:2" x14ac:dyDescent="0.25">
      <c r="A401">
        <v>397</v>
      </c>
      <c r="B401" s="4">
        <v>1.1725399999999999E-3</v>
      </c>
    </row>
    <row r="402" spans="1:2" x14ac:dyDescent="0.25">
      <c r="A402">
        <v>398</v>
      </c>
      <c r="B402" s="4">
        <v>1.1623E-3</v>
      </c>
    </row>
    <row r="403" spans="1:2" x14ac:dyDescent="0.25">
      <c r="A403">
        <v>399</v>
      </c>
      <c r="B403" s="4">
        <v>1.1520499999999999E-3</v>
      </c>
    </row>
    <row r="404" spans="1:2" x14ac:dyDescent="0.25">
      <c r="A404">
        <v>400</v>
      </c>
      <c r="B404" s="4">
        <v>1.14178E-3</v>
      </c>
    </row>
    <row r="405" spans="1:2" x14ac:dyDescent="0.25">
      <c r="A405">
        <v>401</v>
      </c>
      <c r="B405" s="4">
        <v>1.13149E-3</v>
      </c>
    </row>
    <row r="406" spans="1:2" x14ac:dyDescent="0.25">
      <c r="A406">
        <v>402</v>
      </c>
      <c r="B406" s="4">
        <v>1.12119E-3</v>
      </c>
    </row>
    <row r="407" spans="1:2" x14ac:dyDescent="0.25">
      <c r="A407">
        <v>403</v>
      </c>
      <c r="B407" s="4">
        <v>1.1108699999999999E-3</v>
      </c>
    </row>
    <row r="408" spans="1:2" x14ac:dyDescent="0.25">
      <c r="A408">
        <v>404</v>
      </c>
      <c r="B408" s="4">
        <v>1.1005399999999999E-3</v>
      </c>
    </row>
    <row r="409" spans="1:2" x14ac:dyDescent="0.25">
      <c r="A409">
        <v>405</v>
      </c>
      <c r="B409" s="4">
        <v>1.09019E-3</v>
      </c>
    </row>
    <row r="410" spans="1:2" x14ac:dyDescent="0.25">
      <c r="A410">
        <v>406</v>
      </c>
      <c r="B410" s="4">
        <v>1.0798299999999999E-3</v>
      </c>
    </row>
    <row r="411" spans="1:2" x14ac:dyDescent="0.25">
      <c r="A411">
        <v>407</v>
      </c>
      <c r="B411" s="4">
        <v>1.0694599999999999E-3</v>
      </c>
    </row>
    <row r="412" spans="1:2" x14ac:dyDescent="0.25">
      <c r="A412">
        <v>408</v>
      </c>
      <c r="B412" s="4">
        <v>1.0590700000000001E-3</v>
      </c>
    </row>
    <row r="413" spans="1:2" x14ac:dyDescent="0.25">
      <c r="A413">
        <v>409</v>
      </c>
      <c r="B413" s="4">
        <v>1.04867E-3</v>
      </c>
    </row>
    <row r="414" spans="1:2" x14ac:dyDescent="0.25">
      <c r="A414">
        <v>410</v>
      </c>
      <c r="B414" s="4">
        <v>1.0382600000000001E-3</v>
      </c>
    </row>
    <row r="415" spans="1:2" x14ac:dyDescent="0.25">
      <c r="A415">
        <v>411</v>
      </c>
      <c r="B415" s="4">
        <v>1.0278500000000001E-3</v>
      </c>
    </row>
    <row r="416" spans="1:2" x14ac:dyDescent="0.25">
      <c r="A416">
        <v>412</v>
      </c>
      <c r="B416" s="4">
        <v>1.01742E-3</v>
      </c>
    </row>
    <row r="417" spans="1:2" x14ac:dyDescent="0.25">
      <c r="A417">
        <v>413</v>
      </c>
      <c r="B417" s="4">
        <v>1.00698E-3</v>
      </c>
    </row>
    <row r="418" spans="1:2" x14ac:dyDescent="0.25">
      <c r="A418">
        <v>414</v>
      </c>
      <c r="B418" s="4">
        <v>9.9654100000000009E-4</v>
      </c>
    </row>
    <row r="419" spans="1:2" x14ac:dyDescent="0.25">
      <c r="A419">
        <v>415</v>
      </c>
      <c r="B419" s="4">
        <v>9.8609099999999992E-4</v>
      </c>
    </row>
    <row r="420" spans="1:2" x14ac:dyDescent="0.25">
      <c r="A420">
        <v>416</v>
      </c>
      <c r="B420" s="4">
        <v>9.7563399999999996E-4</v>
      </c>
    </row>
    <row r="421" spans="1:2" x14ac:dyDescent="0.25">
      <c r="A421">
        <v>417</v>
      </c>
      <c r="B421" s="4">
        <v>9.6517300000000005E-4</v>
      </c>
    </row>
    <row r="422" spans="1:2" x14ac:dyDescent="0.25">
      <c r="A422">
        <v>418</v>
      </c>
      <c r="B422" s="4">
        <v>9.5470600000000004E-4</v>
      </c>
    </row>
    <row r="423" spans="1:2" x14ac:dyDescent="0.25">
      <c r="A423">
        <v>419</v>
      </c>
      <c r="B423" s="4">
        <v>9.4423599999999999E-4</v>
      </c>
    </row>
    <row r="424" spans="1:2" x14ac:dyDescent="0.25">
      <c r="A424">
        <v>420</v>
      </c>
      <c r="B424" s="4">
        <v>9.33763E-4</v>
      </c>
    </row>
    <row r="425" spans="1:2" x14ac:dyDescent="0.25">
      <c r="A425">
        <v>421</v>
      </c>
      <c r="B425" s="4">
        <v>9.2328699999999996E-4</v>
      </c>
    </row>
    <row r="426" spans="1:2" x14ac:dyDescent="0.25">
      <c r="A426">
        <v>422</v>
      </c>
      <c r="B426" s="4">
        <v>9.1281000000000001E-4</v>
      </c>
    </row>
    <row r="427" spans="1:2" x14ac:dyDescent="0.25">
      <c r="A427">
        <v>423</v>
      </c>
      <c r="B427" s="4">
        <v>9.0233299999999995E-4</v>
      </c>
    </row>
    <row r="428" spans="1:2" x14ac:dyDescent="0.25">
      <c r="A428">
        <v>424</v>
      </c>
      <c r="B428" s="4">
        <v>8.9185499999999999E-4</v>
      </c>
    </row>
    <row r="429" spans="1:2" x14ac:dyDescent="0.25">
      <c r="A429">
        <v>425</v>
      </c>
      <c r="B429" s="4">
        <v>8.8137899999999995E-4</v>
      </c>
    </row>
    <row r="430" spans="1:2" x14ac:dyDescent="0.25">
      <c r="A430">
        <v>426</v>
      </c>
      <c r="B430" s="4">
        <v>8.7090400000000004E-4</v>
      </c>
    </row>
    <row r="431" spans="1:2" x14ac:dyDescent="0.25">
      <c r="A431">
        <v>427</v>
      </c>
      <c r="B431" s="4">
        <v>8.6043199999999995E-4</v>
      </c>
    </row>
    <row r="432" spans="1:2" x14ac:dyDescent="0.25">
      <c r="A432">
        <v>428</v>
      </c>
      <c r="B432" s="4">
        <v>8.4996400000000004E-4</v>
      </c>
    </row>
    <row r="433" spans="1:2" x14ac:dyDescent="0.25">
      <c r="A433">
        <v>429</v>
      </c>
      <c r="B433" s="4">
        <v>8.3950099999999998E-4</v>
      </c>
    </row>
    <row r="434" spans="1:2" x14ac:dyDescent="0.25">
      <c r="A434">
        <v>430</v>
      </c>
      <c r="B434" s="4">
        <v>8.2904300000000001E-4</v>
      </c>
    </row>
    <row r="435" spans="1:2" x14ac:dyDescent="0.25">
      <c r="A435">
        <v>431</v>
      </c>
      <c r="B435" s="4">
        <v>8.1859200000000004E-4</v>
      </c>
    </row>
    <row r="436" spans="1:2" x14ac:dyDescent="0.25">
      <c r="A436">
        <v>432</v>
      </c>
      <c r="B436" s="4">
        <v>8.0814799999999996E-4</v>
      </c>
    </row>
    <row r="437" spans="1:2" x14ac:dyDescent="0.25">
      <c r="A437">
        <v>433</v>
      </c>
      <c r="B437" s="4">
        <v>7.9771200000000001E-4</v>
      </c>
    </row>
    <row r="438" spans="1:2" x14ac:dyDescent="0.25">
      <c r="A438">
        <v>434</v>
      </c>
      <c r="B438" s="4">
        <v>7.8728399999999997E-4</v>
      </c>
    </row>
    <row r="439" spans="1:2" x14ac:dyDescent="0.25">
      <c r="A439">
        <v>435</v>
      </c>
      <c r="B439" s="4">
        <v>7.7686699999999999E-4</v>
      </c>
    </row>
    <row r="440" spans="1:2" x14ac:dyDescent="0.25">
      <c r="A440">
        <v>436</v>
      </c>
      <c r="B440" s="4">
        <v>7.6646099999999997E-4</v>
      </c>
    </row>
    <row r="441" spans="1:2" x14ac:dyDescent="0.25">
      <c r="A441">
        <v>437</v>
      </c>
      <c r="B441" s="4">
        <v>7.5606700000000002E-4</v>
      </c>
    </row>
    <row r="442" spans="1:2" x14ac:dyDescent="0.25">
      <c r="A442">
        <v>438</v>
      </c>
      <c r="B442" s="4">
        <v>7.4568599999999996E-4</v>
      </c>
    </row>
    <row r="443" spans="1:2" x14ac:dyDescent="0.25">
      <c r="A443">
        <v>439</v>
      </c>
      <c r="B443" s="4">
        <v>7.3532000000000003E-4</v>
      </c>
    </row>
    <row r="444" spans="1:2" x14ac:dyDescent="0.25">
      <c r="A444">
        <v>440</v>
      </c>
      <c r="B444" s="4">
        <v>7.2496799999999999E-4</v>
      </c>
    </row>
    <row r="445" spans="1:2" x14ac:dyDescent="0.25">
      <c r="A445">
        <v>441</v>
      </c>
      <c r="B445" s="4">
        <v>7.14633E-4</v>
      </c>
    </row>
    <row r="446" spans="1:2" x14ac:dyDescent="0.25">
      <c r="A446">
        <v>442</v>
      </c>
      <c r="B446" s="4">
        <v>7.0431599999999997E-4</v>
      </c>
    </row>
    <row r="447" spans="1:2" x14ac:dyDescent="0.25">
      <c r="A447">
        <v>443</v>
      </c>
      <c r="B447" s="4">
        <v>6.9401800000000002E-4</v>
      </c>
    </row>
    <row r="448" spans="1:2" x14ac:dyDescent="0.25">
      <c r="A448">
        <v>444</v>
      </c>
      <c r="B448" s="4">
        <v>6.8373900000000005E-4</v>
      </c>
    </row>
    <row r="449" spans="1:2" x14ac:dyDescent="0.25">
      <c r="A449">
        <v>445</v>
      </c>
      <c r="B449" s="4">
        <v>6.7348099999999997E-4</v>
      </c>
    </row>
    <row r="450" spans="1:2" x14ac:dyDescent="0.25">
      <c r="A450">
        <v>446</v>
      </c>
      <c r="B450" s="4">
        <v>6.6324400000000001E-4</v>
      </c>
    </row>
    <row r="451" spans="1:2" x14ac:dyDescent="0.25">
      <c r="A451">
        <v>447</v>
      </c>
      <c r="B451" s="4">
        <v>6.5303099999999999E-4</v>
      </c>
    </row>
    <row r="452" spans="1:2" x14ac:dyDescent="0.25">
      <c r="A452">
        <v>448</v>
      </c>
      <c r="B452" s="4">
        <v>6.4284200000000002E-4</v>
      </c>
    </row>
    <row r="453" spans="1:2" x14ac:dyDescent="0.25">
      <c r="A453">
        <v>449</v>
      </c>
      <c r="B453" s="4">
        <v>6.3267800000000002E-4</v>
      </c>
    </row>
    <row r="454" spans="1:2" x14ac:dyDescent="0.25">
      <c r="A454">
        <v>450</v>
      </c>
      <c r="B454" s="4">
        <v>6.2253999999999999E-4</v>
      </c>
    </row>
    <row r="455" spans="1:2" x14ac:dyDescent="0.25">
      <c r="A455">
        <v>451</v>
      </c>
      <c r="B455" s="4">
        <v>6.1243099999999998E-4</v>
      </c>
    </row>
    <row r="456" spans="1:2" x14ac:dyDescent="0.25">
      <c r="A456">
        <v>452</v>
      </c>
      <c r="B456" s="4">
        <v>6.0235200000000001E-4</v>
      </c>
    </row>
    <row r="457" spans="1:2" x14ac:dyDescent="0.25">
      <c r="A457">
        <v>453</v>
      </c>
      <c r="B457" s="4">
        <v>5.9230199999999995E-4</v>
      </c>
    </row>
    <row r="458" spans="1:2" x14ac:dyDescent="0.25">
      <c r="A458">
        <v>454</v>
      </c>
      <c r="B458" s="4">
        <v>5.8228399999999997E-4</v>
      </c>
    </row>
    <row r="459" spans="1:2" x14ac:dyDescent="0.25">
      <c r="A459">
        <v>455</v>
      </c>
      <c r="B459" s="4">
        <v>5.7229799999999995E-4</v>
      </c>
    </row>
    <row r="460" spans="1:2" x14ac:dyDescent="0.25">
      <c r="A460">
        <v>456</v>
      </c>
      <c r="B460" s="4">
        <v>5.6234700000000004E-4</v>
      </c>
    </row>
    <row r="461" spans="1:2" x14ac:dyDescent="0.25">
      <c r="A461">
        <v>457</v>
      </c>
      <c r="B461" s="4">
        <v>5.5243000000000002E-4</v>
      </c>
    </row>
    <row r="462" spans="1:2" x14ac:dyDescent="0.25">
      <c r="A462">
        <v>458</v>
      </c>
      <c r="B462" s="4">
        <v>5.4254900000000003E-4</v>
      </c>
    </row>
    <row r="463" spans="1:2" x14ac:dyDescent="0.25">
      <c r="A463">
        <v>459</v>
      </c>
      <c r="B463" s="4">
        <v>5.3270599999999998E-4</v>
      </c>
    </row>
    <row r="464" spans="1:2" x14ac:dyDescent="0.25">
      <c r="A464">
        <v>460</v>
      </c>
      <c r="B464" s="4">
        <v>5.2289999999999997E-4</v>
      </c>
    </row>
    <row r="465" spans="1:2" x14ac:dyDescent="0.25">
      <c r="A465">
        <v>461</v>
      </c>
      <c r="B465" s="4">
        <v>5.1313400000000005E-4</v>
      </c>
    </row>
    <row r="466" spans="1:2" x14ac:dyDescent="0.25">
      <c r="A466">
        <v>462</v>
      </c>
      <c r="B466" s="4">
        <v>5.0340900000000002E-4</v>
      </c>
    </row>
    <row r="467" spans="1:2" x14ac:dyDescent="0.25">
      <c r="A467">
        <v>463</v>
      </c>
      <c r="B467" s="4">
        <v>4.93726E-4</v>
      </c>
    </row>
    <row r="468" spans="1:2" x14ac:dyDescent="0.25">
      <c r="A468">
        <v>464</v>
      </c>
      <c r="B468" s="4">
        <v>4.8408700000000002E-4</v>
      </c>
    </row>
    <row r="469" spans="1:2" x14ac:dyDescent="0.25">
      <c r="A469">
        <v>465</v>
      </c>
      <c r="B469" s="4">
        <v>4.74494E-4</v>
      </c>
    </row>
    <row r="470" spans="1:2" x14ac:dyDescent="0.25">
      <c r="A470">
        <v>466</v>
      </c>
      <c r="B470" s="4">
        <v>4.6494599999999999E-4</v>
      </c>
    </row>
    <row r="471" spans="1:2" x14ac:dyDescent="0.25">
      <c r="A471">
        <v>467</v>
      </c>
      <c r="B471" s="4">
        <v>4.5544699999999999E-4</v>
      </c>
    </row>
    <row r="472" spans="1:2" x14ac:dyDescent="0.25">
      <c r="A472">
        <v>468</v>
      </c>
      <c r="B472" s="4">
        <v>4.4599700000000001E-4</v>
      </c>
    </row>
    <row r="473" spans="1:2" x14ac:dyDescent="0.25">
      <c r="A473">
        <v>469</v>
      </c>
      <c r="B473" s="4">
        <v>4.3659800000000001E-4</v>
      </c>
    </row>
    <row r="474" spans="1:2" x14ac:dyDescent="0.25">
      <c r="A474">
        <v>470</v>
      </c>
      <c r="B474" s="4">
        <v>4.2725199999999998E-4</v>
      </c>
    </row>
    <row r="475" spans="1:2" x14ac:dyDescent="0.25">
      <c r="A475">
        <v>471</v>
      </c>
      <c r="B475" s="4">
        <v>4.1795899999999997E-4</v>
      </c>
    </row>
    <row r="476" spans="1:2" x14ac:dyDescent="0.25">
      <c r="A476">
        <v>472</v>
      </c>
      <c r="B476" s="4">
        <v>4.0872100000000002E-4</v>
      </c>
    </row>
    <row r="477" spans="1:2" x14ac:dyDescent="0.25">
      <c r="A477">
        <v>473</v>
      </c>
      <c r="B477" s="4">
        <v>3.9953999999999999E-4</v>
      </c>
    </row>
    <row r="478" spans="1:2" x14ac:dyDescent="0.25">
      <c r="A478">
        <v>474</v>
      </c>
      <c r="B478" s="4">
        <v>3.90417E-4</v>
      </c>
    </row>
    <row r="479" spans="1:2" x14ac:dyDescent="0.25">
      <c r="A479">
        <v>475</v>
      </c>
      <c r="B479" s="4">
        <v>3.8135399999999998E-4</v>
      </c>
    </row>
    <row r="480" spans="1:2" x14ac:dyDescent="0.25">
      <c r="A480">
        <v>476</v>
      </c>
      <c r="B480" s="4">
        <v>3.7235099999999999E-4</v>
      </c>
    </row>
    <row r="481" spans="1:2" x14ac:dyDescent="0.25">
      <c r="A481">
        <v>477</v>
      </c>
      <c r="B481" s="4">
        <v>3.6341200000000002E-4</v>
      </c>
    </row>
    <row r="482" spans="1:2" x14ac:dyDescent="0.25">
      <c r="A482">
        <v>478</v>
      </c>
      <c r="B482" s="4">
        <v>3.5453600000000002E-4</v>
      </c>
    </row>
    <row r="483" spans="1:2" x14ac:dyDescent="0.25">
      <c r="A483">
        <v>479</v>
      </c>
      <c r="B483" s="4">
        <v>3.4572599999999998E-4</v>
      </c>
    </row>
    <row r="484" spans="1:2" x14ac:dyDescent="0.25">
      <c r="A484">
        <v>480</v>
      </c>
      <c r="B484" s="4">
        <v>3.3698300000000001E-4</v>
      </c>
    </row>
    <row r="485" spans="1:2" x14ac:dyDescent="0.25">
      <c r="A485">
        <v>481</v>
      </c>
      <c r="B485" s="4">
        <v>3.2831000000000001E-4</v>
      </c>
    </row>
    <row r="486" spans="1:2" x14ac:dyDescent="0.25">
      <c r="A486">
        <v>482</v>
      </c>
      <c r="B486" s="4">
        <v>3.19706E-4</v>
      </c>
    </row>
    <row r="487" spans="1:2" x14ac:dyDescent="0.25">
      <c r="A487">
        <v>483</v>
      </c>
      <c r="B487" s="4">
        <v>3.1117500000000001E-4</v>
      </c>
    </row>
    <row r="488" spans="1:2" x14ac:dyDescent="0.25">
      <c r="A488">
        <v>484</v>
      </c>
      <c r="B488" s="4">
        <v>3.0271699999999998E-4</v>
      </c>
    </row>
    <row r="489" spans="1:2" x14ac:dyDescent="0.25">
      <c r="A489">
        <v>485</v>
      </c>
      <c r="B489" s="4">
        <v>2.9433399999999999E-4</v>
      </c>
    </row>
    <row r="490" spans="1:2" x14ac:dyDescent="0.25">
      <c r="A490">
        <v>486</v>
      </c>
      <c r="B490" s="4">
        <v>2.8602899999999998E-4</v>
      </c>
    </row>
    <row r="491" spans="1:2" x14ac:dyDescent="0.25">
      <c r="A491">
        <v>487</v>
      </c>
      <c r="B491" s="4">
        <v>2.7780200000000001E-4</v>
      </c>
    </row>
    <row r="492" spans="1:2" x14ac:dyDescent="0.25">
      <c r="A492">
        <v>488</v>
      </c>
      <c r="B492" s="4">
        <v>2.6965399999999998E-4</v>
      </c>
    </row>
    <row r="493" spans="1:2" x14ac:dyDescent="0.25">
      <c r="A493">
        <v>489</v>
      </c>
      <c r="B493" s="4">
        <v>2.6158900000000001E-4</v>
      </c>
    </row>
    <row r="494" spans="1:2" x14ac:dyDescent="0.25">
      <c r="A494">
        <v>490</v>
      </c>
      <c r="B494" s="4">
        <v>2.5360699999999999E-4</v>
      </c>
    </row>
    <row r="495" spans="1:2" x14ac:dyDescent="0.25">
      <c r="A495">
        <v>491</v>
      </c>
      <c r="B495" s="4">
        <v>2.4571E-4</v>
      </c>
    </row>
    <row r="496" spans="1:2" x14ac:dyDescent="0.25">
      <c r="A496">
        <v>492</v>
      </c>
      <c r="B496" s="4">
        <v>2.37901E-4</v>
      </c>
    </row>
    <row r="497" spans="1:2" x14ac:dyDescent="0.25">
      <c r="A497">
        <v>493</v>
      </c>
      <c r="B497" s="4">
        <v>2.3018E-4</v>
      </c>
    </row>
    <row r="498" spans="1:2" x14ac:dyDescent="0.25">
      <c r="A498">
        <v>494</v>
      </c>
      <c r="B498" s="4">
        <v>2.2254999999999999E-4</v>
      </c>
    </row>
    <row r="499" spans="1:2" x14ac:dyDescent="0.25">
      <c r="A499">
        <v>495</v>
      </c>
      <c r="B499" s="4">
        <v>2.1501199999999999E-4</v>
      </c>
    </row>
    <row r="500" spans="1:2" x14ac:dyDescent="0.25">
      <c r="A500">
        <v>496</v>
      </c>
      <c r="B500" s="4">
        <v>2.0756799999999999E-4</v>
      </c>
    </row>
    <row r="501" spans="1:2" x14ac:dyDescent="0.25">
      <c r="A501">
        <v>497</v>
      </c>
      <c r="B501" s="4">
        <v>2.0022E-4</v>
      </c>
    </row>
    <row r="502" spans="1:2" x14ac:dyDescent="0.25">
      <c r="A502">
        <v>498</v>
      </c>
      <c r="B502" s="4">
        <v>1.9296999999999999E-4</v>
      </c>
    </row>
    <row r="503" spans="1:2" x14ac:dyDescent="0.25">
      <c r="A503">
        <v>499</v>
      </c>
      <c r="B503" s="4">
        <v>1.8582000000000001E-4</v>
      </c>
    </row>
    <row r="504" spans="1:2" x14ac:dyDescent="0.25">
      <c r="A504">
        <v>500</v>
      </c>
      <c r="B504" s="4">
        <v>1.78772E-4</v>
      </c>
    </row>
    <row r="505" spans="1:2" x14ac:dyDescent="0.25">
      <c r="A505">
        <v>501</v>
      </c>
      <c r="B505" s="4">
        <v>1.7182699999999999E-4</v>
      </c>
    </row>
    <row r="506" spans="1:2" x14ac:dyDescent="0.25">
      <c r="A506">
        <v>502</v>
      </c>
      <c r="B506" s="4">
        <v>1.6498700000000001E-4</v>
      </c>
    </row>
    <row r="507" spans="1:2" x14ac:dyDescent="0.25">
      <c r="A507">
        <v>503</v>
      </c>
      <c r="B507" s="4">
        <v>1.58255E-4</v>
      </c>
    </row>
    <row r="508" spans="1:2" x14ac:dyDescent="0.25">
      <c r="A508">
        <v>504</v>
      </c>
      <c r="B508" s="4">
        <v>1.51631E-4</v>
      </c>
    </row>
    <row r="509" spans="1:2" x14ac:dyDescent="0.25">
      <c r="A509">
        <v>505</v>
      </c>
      <c r="B509" s="4">
        <v>1.45119E-4</v>
      </c>
    </row>
    <row r="510" spans="1:2" x14ac:dyDescent="0.25">
      <c r="A510">
        <v>506</v>
      </c>
      <c r="B510" s="4">
        <v>1.3872E-4</v>
      </c>
    </row>
    <row r="511" spans="1:2" x14ac:dyDescent="0.25">
      <c r="A511">
        <v>507</v>
      </c>
      <c r="B511" s="4">
        <v>1.3243599999999999E-4</v>
      </c>
    </row>
    <row r="512" spans="1:2" x14ac:dyDescent="0.25">
      <c r="A512">
        <v>508</v>
      </c>
      <c r="B512" s="4">
        <v>1.2626900000000001E-4</v>
      </c>
    </row>
    <row r="513" spans="1:2" x14ac:dyDescent="0.25">
      <c r="A513">
        <v>509</v>
      </c>
      <c r="B513" s="4">
        <v>1.20221E-4</v>
      </c>
    </row>
    <row r="514" spans="1:2" x14ac:dyDescent="0.25">
      <c r="A514">
        <v>510</v>
      </c>
      <c r="B514" s="4">
        <v>1.14294E-4</v>
      </c>
    </row>
    <row r="515" spans="1:2" x14ac:dyDescent="0.25">
      <c r="A515">
        <v>511</v>
      </c>
      <c r="B515" s="4">
        <v>1.08491E-4</v>
      </c>
    </row>
    <row r="516" spans="1:2" x14ac:dyDescent="0.25">
      <c r="A516">
        <v>512</v>
      </c>
      <c r="B516" s="4">
        <v>1.02812E-4</v>
      </c>
    </row>
    <row r="517" spans="1:2" x14ac:dyDescent="0.25">
      <c r="A517">
        <v>513</v>
      </c>
      <c r="B517" s="4">
        <v>9.7260800000000002E-5</v>
      </c>
    </row>
    <row r="518" spans="1:2" x14ac:dyDescent="0.25">
      <c r="A518">
        <v>514</v>
      </c>
      <c r="B518" s="4">
        <v>9.1838900000000006E-5</v>
      </c>
    </row>
    <row r="519" spans="1:2" x14ac:dyDescent="0.25">
      <c r="A519">
        <v>515</v>
      </c>
      <c r="B519" s="4">
        <v>8.6548300000000006E-5</v>
      </c>
    </row>
    <row r="520" spans="1:2" x14ac:dyDescent="0.25">
      <c r="A520">
        <v>516</v>
      </c>
      <c r="B520" s="4">
        <v>8.1391399999999995E-5</v>
      </c>
    </row>
    <row r="521" spans="1:2" x14ac:dyDescent="0.25">
      <c r="A521">
        <v>517</v>
      </c>
      <c r="B521" s="4">
        <v>7.6370099999999996E-5</v>
      </c>
    </row>
    <row r="522" spans="1:2" x14ac:dyDescent="0.25">
      <c r="A522">
        <v>518</v>
      </c>
      <c r="B522" s="4">
        <v>7.1486699999999994E-5</v>
      </c>
    </row>
    <row r="523" spans="1:2" x14ac:dyDescent="0.25">
      <c r="A523">
        <v>519</v>
      </c>
      <c r="B523" s="4">
        <v>6.6743199999999995E-5</v>
      </c>
    </row>
    <row r="524" spans="1:2" x14ac:dyDescent="0.25">
      <c r="A524">
        <v>520</v>
      </c>
      <c r="B524" s="4">
        <v>6.2141899999999995E-5</v>
      </c>
    </row>
    <row r="525" spans="1:2" x14ac:dyDescent="0.25">
      <c r="A525">
        <v>521</v>
      </c>
      <c r="B525" s="4">
        <v>5.7685000000000001E-5</v>
      </c>
    </row>
    <row r="526" spans="1:2" x14ac:dyDescent="0.25">
      <c r="A526">
        <v>522</v>
      </c>
      <c r="B526" s="4">
        <v>5.3374800000000003E-5</v>
      </c>
    </row>
    <row r="527" spans="1:2" x14ac:dyDescent="0.25">
      <c r="A527">
        <v>523</v>
      </c>
      <c r="B527" s="4">
        <v>4.9213499999999999E-5</v>
      </c>
    </row>
    <row r="528" spans="1:2" x14ac:dyDescent="0.25">
      <c r="A528">
        <v>524</v>
      </c>
      <c r="B528" s="4">
        <v>4.5203300000000001E-5</v>
      </c>
    </row>
    <row r="529" spans="1:2" x14ac:dyDescent="0.25">
      <c r="A529">
        <v>525</v>
      </c>
      <c r="B529" s="4">
        <v>4.1346600000000002E-5</v>
      </c>
    </row>
    <row r="530" spans="1:2" x14ac:dyDescent="0.25">
      <c r="A530">
        <v>526</v>
      </c>
      <c r="B530" s="4">
        <v>3.7645699999999998E-5</v>
      </c>
    </row>
    <row r="531" spans="1:2" x14ac:dyDescent="0.25">
      <c r="A531">
        <v>527</v>
      </c>
      <c r="B531" s="4">
        <v>3.4102800000000002E-5</v>
      </c>
    </row>
    <row r="532" spans="1:2" x14ac:dyDescent="0.25">
      <c r="A532">
        <v>528</v>
      </c>
      <c r="B532" s="4">
        <v>3.0720199999999998E-5</v>
      </c>
    </row>
    <row r="533" spans="1:2" x14ac:dyDescent="0.25">
      <c r="A533">
        <v>529</v>
      </c>
      <c r="B533" s="4">
        <v>2.7500399999999998E-5</v>
      </c>
    </row>
    <row r="534" spans="1:2" x14ac:dyDescent="0.25">
      <c r="A534">
        <v>530</v>
      </c>
      <c r="B534" s="4">
        <v>2.4445699999999999E-5</v>
      </c>
    </row>
    <row r="535" spans="1:2" x14ac:dyDescent="0.25">
      <c r="A535">
        <v>531</v>
      </c>
      <c r="B535" s="4">
        <v>2.15585E-5</v>
      </c>
    </row>
    <row r="536" spans="1:2" x14ac:dyDescent="0.25">
      <c r="A536">
        <v>532</v>
      </c>
      <c r="B536" s="4">
        <v>1.8841100000000002E-5</v>
      </c>
    </row>
    <row r="537" spans="1:2" x14ac:dyDescent="0.25">
      <c r="A537">
        <v>533</v>
      </c>
      <c r="B537" s="4">
        <v>1.6295900000000001E-5</v>
      </c>
    </row>
    <row r="538" spans="1:2" x14ac:dyDescent="0.25">
      <c r="A538">
        <v>534</v>
      </c>
      <c r="B538" s="4">
        <v>1.3925400000000001E-5</v>
      </c>
    </row>
    <row r="539" spans="1:2" x14ac:dyDescent="0.25">
      <c r="A539">
        <v>535</v>
      </c>
      <c r="B539" s="4">
        <v>1.1732E-5</v>
      </c>
    </row>
    <row r="540" spans="1:2" x14ac:dyDescent="0.25">
      <c r="A540">
        <v>536</v>
      </c>
      <c r="B540" s="4">
        <v>9.7180700000000006E-6</v>
      </c>
    </row>
    <row r="541" spans="1:2" x14ac:dyDescent="0.25">
      <c r="A541">
        <v>537</v>
      </c>
      <c r="B541" s="4">
        <v>7.8862000000000008E-6</v>
      </c>
    </row>
    <row r="542" spans="1:2" x14ac:dyDescent="0.25">
      <c r="A542">
        <v>538</v>
      </c>
      <c r="B542" s="4">
        <v>6.2388100000000002E-6</v>
      </c>
    </row>
    <row r="543" spans="1:2" x14ac:dyDescent="0.25">
      <c r="A543">
        <v>539</v>
      </c>
      <c r="B543" s="4">
        <v>4.77839E-6</v>
      </c>
    </row>
    <row r="544" spans="1:2" x14ac:dyDescent="0.25">
      <c r="A544">
        <v>540</v>
      </c>
      <c r="B544" s="4">
        <v>3.5074300000000001E-6</v>
      </c>
    </row>
    <row r="545" spans="1:2" x14ac:dyDescent="0.25">
      <c r="A545">
        <v>541</v>
      </c>
      <c r="B545" s="4">
        <v>2.42845E-6</v>
      </c>
    </row>
    <row r="546" spans="1:2" x14ac:dyDescent="0.25">
      <c r="A546">
        <v>542</v>
      </c>
      <c r="B546" s="4">
        <v>1.54394E-6</v>
      </c>
    </row>
    <row r="547" spans="1:2" x14ac:dyDescent="0.25">
      <c r="A547">
        <v>543</v>
      </c>
      <c r="B547" s="4">
        <v>8.5640300000000005E-7</v>
      </c>
    </row>
    <row r="548" spans="1:2" x14ac:dyDescent="0.25">
      <c r="A548">
        <v>544</v>
      </c>
      <c r="B548" s="4">
        <v>3.6832299999999998E-7</v>
      </c>
    </row>
    <row r="549" spans="1:2" x14ac:dyDescent="0.25">
      <c r="A549">
        <v>545</v>
      </c>
      <c r="B549" s="4">
        <v>8.2121400000000006E-8</v>
      </c>
    </row>
    <row r="550" spans="1:2" x14ac:dyDescent="0.25">
      <c r="A550">
        <v>546</v>
      </c>
      <c r="B550" s="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workbookViewId="0">
      <selection activeCell="F25" sqref="F25"/>
    </sheetView>
  </sheetViews>
  <sheetFormatPr baseColWidth="10" defaultRowHeight="14.3" x14ac:dyDescent="0.25"/>
  <cols>
    <col min="1" max="1" width="11.375" customWidth="1"/>
    <col min="2" max="2" width="14" bestFit="1" customWidth="1"/>
  </cols>
  <sheetData>
    <row r="1" spans="1:4" x14ac:dyDescent="0.25">
      <c r="A1" s="1" t="s">
        <v>1</v>
      </c>
      <c r="D1" s="2" t="s">
        <v>0</v>
      </c>
    </row>
    <row r="2" spans="1:4" x14ac:dyDescent="0.25">
      <c r="A2" s="2"/>
    </row>
    <row r="3" spans="1:4" x14ac:dyDescent="0.25">
      <c r="A3" t="s">
        <v>2</v>
      </c>
      <c r="B3" t="s">
        <v>3</v>
      </c>
    </row>
    <row r="4" spans="1:4" x14ac:dyDescent="0.25">
      <c r="A4">
        <v>0</v>
      </c>
      <c r="B4" s="4">
        <v>6.8225229999999996E-3</v>
      </c>
    </row>
    <row r="5" spans="1:4" x14ac:dyDescent="0.25">
      <c r="A5">
        <v>1</v>
      </c>
      <c r="B5" s="4">
        <v>6.6726320000000004E-3</v>
      </c>
    </row>
    <row r="6" spans="1:4" x14ac:dyDescent="0.25">
      <c r="A6">
        <v>2</v>
      </c>
      <c r="B6" s="4">
        <v>6.5631730000000003E-3</v>
      </c>
    </row>
    <row r="7" spans="1:4" x14ac:dyDescent="0.25">
      <c r="A7">
        <v>3</v>
      </c>
      <c r="B7" s="4">
        <v>6.4941460000000001E-3</v>
      </c>
    </row>
    <row r="8" spans="1:4" x14ac:dyDescent="0.25">
      <c r="A8">
        <v>4</v>
      </c>
      <c r="B8" s="4">
        <v>6.4384660000000003E-3</v>
      </c>
    </row>
    <row r="9" spans="1:4" x14ac:dyDescent="0.25">
      <c r="A9">
        <v>5</v>
      </c>
      <c r="B9" s="4">
        <v>6.3901289999999996E-3</v>
      </c>
    </row>
    <row r="10" spans="1:4" x14ac:dyDescent="0.25">
      <c r="A10">
        <v>6</v>
      </c>
      <c r="B10" s="4">
        <v>6.3474350000000002E-3</v>
      </c>
    </row>
    <row r="11" spans="1:4" x14ac:dyDescent="0.25">
      <c r="A11">
        <v>7</v>
      </c>
      <c r="B11" s="4">
        <v>6.3094090000000002E-3</v>
      </c>
    </row>
    <row r="12" spans="1:4" x14ac:dyDescent="0.25">
      <c r="A12">
        <v>8</v>
      </c>
      <c r="B12" s="4">
        <v>6.2742190000000002E-3</v>
      </c>
    </row>
    <row r="13" spans="1:4" x14ac:dyDescent="0.25">
      <c r="A13">
        <v>9</v>
      </c>
      <c r="B13" s="4">
        <v>6.2403149999999998E-3</v>
      </c>
    </row>
    <row r="14" spans="1:4" x14ac:dyDescent="0.25">
      <c r="A14">
        <v>10</v>
      </c>
      <c r="B14" s="4">
        <v>6.2078510000000003E-3</v>
      </c>
    </row>
    <row r="15" spans="1:4" x14ac:dyDescent="0.25">
      <c r="A15">
        <v>11</v>
      </c>
      <c r="B15" s="4">
        <v>6.1775629999999996E-3</v>
      </c>
    </row>
    <row r="16" spans="1:4" x14ac:dyDescent="0.25">
      <c r="A16">
        <v>12</v>
      </c>
      <c r="B16" s="4">
        <v>6.1493800000000003E-3</v>
      </c>
    </row>
    <row r="17" spans="1:2" x14ac:dyDescent="0.25">
      <c r="A17">
        <v>13</v>
      </c>
      <c r="B17" s="4">
        <v>6.1218949999999996E-3</v>
      </c>
    </row>
    <row r="18" spans="1:2" x14ac:dyDescent="0.25">
      <c r="A18">
        <v>14</v>
      </c>
      <c r="B18" s="4">
        <v>6.0946810000000002E-3</v>
      </c>
    </row>
    <row r="19" spans="1:2" x14ac:dyDescent="0.25">
      <c r="A19">
        <v>15</v>
      </c>
      <c r="B19" s="4">
        <v>6.0685310000000003E-3</v>
      </c>
    </row>
    <row r="20" spans="1:2" x14ac:dyDescent="0.25">
      <c r="A20">
        <v>16</v>
      </c>
      <c r="B20" s="4">
        <v>6.0440099999999998E-3</v>
      </c>
    </row>
    <row r="21" spans="1:2" x14ac:dyDescent="0.25">
      <c r="A21">
        <v>17</v>
      </c>
      <c r="B21" s="4">
        <v>6.0202010000000002E-3</v>
      </c>
    </row>
    <row r="22" spans="1:2" x14ac:dyDescent="0.25">
      <c r="A22">
        <v>18</v>
      </c>
      <c r="B22" s="4">
        <v>5.9963150000000003E-3</v>
      </c>
    </row>
    <row r="23" spans="1:2" x14ac:dyDescent="0.25">
      <c r="A23">
        <v>19</v>
      </c>
      <c r="B23" s="4">
        <v>5.9729539999999999E-3</v>
      </c>
    </row>
    <row r="24" spans="1:2" x14ac:dyDescent="0.25">
      <c r="A24">
        <v>20</v>
      </c>
      <c r="B24" s="4">
        <v>5.9509150000000002E-3</v>
      </c>
    </row>
    <row r="25" spans="1:2" x14ac:dyDescent="0.25">
      <c r="A25">
        <v>21</v>
      </c>
      <c r="B25" s="4">
        <v>5.9295290000000002E-3</v>
      </c>
    </row>
    <row r="26" spans="1:2" x14ac:dyDescent="0.25">
      <c r="A26">
        <v>22</v>
      </c>
      <c r="B26" s="4">
        <v>5.907982E-3</v>
      </c>
    </row>
    <row r="27" spans="1:2" x14ac:dyDescent="0.25">
      <c r="A27">
        <v>23</v>
      </c>
      <c r="B27" s="4">
        <v>5.8867429999999998E-3</v>
      </c>
    </row>
    <row r="28" spans="1:2" x14ac:dyDescent="0.25">
      <c r="A28">
        <v>24</v>
      </c>
      <c r="B28" s="4">
        <v>5.8665189999999997E-3</v>
      </c>
    </row>
    <row r="29" spans="1:2" x14ac:dyDescent="0.25">
      <c r="A29">
        <v>25</v>
      </c>
      <c r="B29" s="4">
        <v>5.8469029999999996E-3</v>
      </c>
    </row>
    <row r="30" spans="1:2" x14ac:dyDescent="0.25">
      <c r="A30">
        <v>26</v>
      </c>
      <c r="B30" s="4">
        <v>5.8271260000000002E-3</v>
      </c>
    </row>
    <row r="31" spans="1:2" x14ac:dyDescent="0.25">
      <c r="A31">
        <v>27</v>
      </c>
      <c r="B31" s="4">
        <v>5.8075109999999996E-3</v>
      </c>
    </row>
    <row r="32" spans="1:2" x14ac:dyDescent="0.25">
      <c r="A32">
        <v>28</v>
      </c>
      <c r="B32" s="4">
        <v>5.7887160000000002E-3</v>
      </c>
    </row>
    <row r="33" spans="1:2" x14ac:dyDescent="0.25">
      <c r="A33">
        <v>29</v>
      </c>
      <c r="B33" s="4">
        <v>5.7704940000000001E-3</v>
      </c>
    </row>
    <row r="34" spans="1:2" x14ac:dyDescent="0.25">
      <c r="A34">
        <v>30</v>
      </c>
      <c r="B34" s="4">
        <v>5.7520510000000002E-3</v>
      </c>
    </row>
    <row r="35" spans="1:2" x14ac:dyDescent="0.25">
      <c r="A35">
        <v>31</v>
      </c>
      <c r="B35" s="4">
        <v>5.7336829999999998E-3</v>
      </c>
    </row>
    <row r="36" spans="1:2" x14ac:dyDescent="0.25">
      <c r="A36">
        <v>32</v>
      </c>
      <c r="B36" s="4">
        <v>5.7160789999999998E-3</v>
      </c>
    </row>
    <row r="37" spans="1:2" x14ac:dyDescent="0.25">
      <c r="A37">
        <v>33</v>
      </c>
      <c r="B37" s="4">
        <v>5.6989370000000003E-3</v>
      </c>
    </row>
    <row r="38" spans="1:2" x14ac:dyDescent="0.25">
      <c r="A38">
        <v>34</v>
      </c>
      <c r="B38" s="4">
        <v>5.6815529999999998E-3</v>
      </c>
    </row>
    <row r="39" spans="1:2" x14ac:dyDescent="0.25">
      <c r="A39">
        <v>35</v>
      </c>
      <c r="B39" s="4">
        <v>5.6642100000000003E-3</v>
      </c>
    </row>
    <row r="40" spans="1:2" x14ac:dyDescent="0.25">
      <c r="A40">
        <v>36</v>
      </c>
      <c r="B40" s="4">
        <v>5.6475270000000003E-3</v>
      </c>
    </row>
    <row r="41" spans="1:2" x14ac:dyDescent="0.25">
      <c r="A41">
        <v>37</v>
      </c>
      <c r="B41" s="4">
        <v>5.6312310000000004E-3</v>
      </c>
    </row>
    <row r="42" spans="1:2" x14ac:dyDescent="0.25">
      <c r="A42">
        <v>38</v>
      </c>
      <c r="B42" s="4">
        <v>5.6146870000000001E-3</v>
      </c>
    </row>
    <row r="43" spans="1:2" x14ac:dyDescent="0.25">
      <c r="A43">
        <v>39</v>
      </c>
      <c r="B43" s="4">
        <v>5.5981570000000003E-3</v>
      </c>
    </row>
    <row r="44" spans="1:2" x14ac:dyDescent="0.25">
      <c r="A44">
        <v>40</v>
      </c>
      <c r="B44" s="4">
        <v>5.5822190000000002E-3</v>
      </c>
    </row>
    <row r="45" spans="1:2" x14ac:dyDescent="0.25">
      <c r="A45">
        <v>41</v>
      </c>
      <c r="B45" s="4">
        <v>5.5666140000000001E-3</v>
      </c>
    </row>
    <row r="46" spans="1:2" x14ac:dyDescent="0.25">
      <c r="A46">
        <v>42</v>
      </c>
      <c r="B46" s="4">
        <v>5.5507359999999997E-3</v>
      </c>
    </row>
    <row r="47" spans="1:2" x14ac:dyDescent="0.25">
      <c r="A47">
        <v>43</v>
      </c>
      <c r="B47" s="4">
        <v>5.5348630000000001E-3</v>
      </c>
    </row>
    <row r="48" spans="1:2" x14ac:dyDescent="0.25">
      <c r="A48">
        <v>44</v>
      </c>
      <c r="B48" s="4">
        <v>5.5195009999999996E-3</v>
      </c>
    </row>
    <row r="49" spans="1:2" x14ac:dyDescent="0.25">
      <c r="A49">
        <v>45</v>
      </c>
      <c r="B49" s="4">
        <v>5.504386E-3</v>
      </c>
    </row>
    <row r="50" spans="1:2" x14ac:dyDescent="0.25">
      <c r="A50">
        <v>46</v>
      </c>
      <c r="B50" s="4">
        <v>5.4890379999999999E-3</v>
      </c>
    </row>
    <row r="51" spans="1:2" x14ac:dyDescent="0.25">
      <c r="A51">
        <v>47</v>
      </c>
      <c r="B51" s="4">
        <v>5.4736869999999997E-3</v>
      </c>
    </row>
    <row r="52" spans="1:2" x14ac:dyDescent="0.25">
      <c r="A52">
        <v>48</v>
      </c>
      <c r="B52" s="4">
        <v>5.4588120000000004E-3</v>
      </c>
    </row>
    <row r="53" spans="1:2" x14ac:dyDescent="0.25">
      <c r="A53">
        <v>49</v>
      </c>
      <c r="B53" s="4">
        <v>5.4441170000000001E-3</v>
      </c>
    </row>
    <row r="54" spans="1:2" x14ac:dyDescent="0.25">
      <c r="A54">
        <v>50</v>
      </c>
      <c r="B54" s="4">
        <v>5.4291260000000003E-3</v>
      </c>
    </row>
    <row r="55" spans="1:2" x14ac:dyDescent="0.25">
      <c r="A55">
        <v>51</v>
      </c>
      <c r="B55" s="4">
        <v>5.4141579999999996E-3</v>
      </c>
    </row>
    <row r="56" spans="1:2" x14ac:dyDescent="0.25">
      <c r="A56">
        <v>52</v>
      </c>
      <c r="B56" s="4">
        <v>5.399638E-3</v>
      </c>
    </row>
    <row r="57" spans="1:2" x14ac:dyDescent="0.25">
      <c r="A57">
        <v>53</v>
      </c>
      <c r="B57" s="4">
        <v>5.3852179999999998E-3</v>
      </c>
    </row>
    <row r="58" spans="1:2" x14ac:dyDescent="0.25">
      <c r="A58">
        <v>54</v>
      </c>
      <c r="B58" s="4">
        <v>5.3705009999999997E-3</v>
      </c>
    </row>
    <row r="59" spans="1:2" x14ac:dyDescent="0.25">
      <c r="A59">
        <v>55</v>
      </c>
      <c r="B59" s="4">
        <v>5.355846E-3</v>
      </c>
    </row>
    <row r="60" spans="1:2" x14ac:dyDescent="0.25">
      <c r="A60">
        <v>56</v>
      </c>
      <c r="B60" s="4">
        <v>5.3415900000000002E-3</v>
      </c>
    </row>
    <row r="61" spans="1:2" x14ac:dyDescent="0.25">
      <c r="A61">
        <v>57</v>
      </c>
      <c r="B61" s="4">
        <v>5.3273620000000004E-3</v>
      </c>
    </row>
    <row r="62" spans="1:2" x14ac:dyDescent="0.25">
      <c r="A62">
        <v>58</v>
      </c>
      <c r="B62" s="4">
        <v>5.3128389999999998E-3</v>
      </c>
    </row>
    <row r="63" spans="1:2" x14ac:dyDescent="0.25">
      <c r="A63">
        <v>59</v>
      </c>
      <c r="B63" s="4">
        <v>5.2983759999999996E-3</v>
      </c>
    </row>
    <row r="64" spans="1:2" x14ac:dyDescent="0.25">
      <c r="A64">
        <v>60</v>
      </c>
      <c r="B64" s="4">
        <v>5.2842770000000004E-3</v>
      </c>
    </row>
    <row r="65" spans="1:2" x14ac:dyDescent="0.25">
      <c r="A65">
        <v>61</v>
      </c>
      <c r="B65" s="4">
        <v>5.2701570000000001E-3</v>
      </c>
    </row>
    <row r="66" spans="1:2" x14ac:dyDescent="0.25">
      <c r="A66">
        <v>62</v>
      </c>
      <c r="B66" s="4">
        <v>5.2557309999999996E-3</v>
      </c>
    </row>
    <row r="67" spans="1:2" x14ac:dyDescent="0.25">
      <c r="A67">
        <v>63</v>
      </c>
      <c r="B67" s="4">
        <v>5.2413850000000003E-3</v>
      </c>
    </row>
    <row r="68" spans="1:2" x14ac:dyDescent="0.25">
      <c r="A68">
        <v>64</v>
      </c>
      <c r="B68" s="4">
        <v>5.2273689999999999E-3</v>
      </c>
    </row>
    <row r="69" spans="1:2" x14ac:dyDescent="0.25">
      <c r="A69">
        <v>65</v>
      </c>
      <c r="B69" s="4">
        <v>5.213283E-3</v>
      </c>
    </row>
    <row r="70" spans="1:2" x14ac:dyDescent="0.25">
      <c r="A70">
        <v>66</v>
      </c>
      <c r="B70" s="4">
        <v>5.1988970000000001E-3</v>
      </c>
    </row>
    <row r="71" spans="1:2" x14ac:dyDescent="0.25">
      <c r="A71">
        <v>67</v>
      </c>
      <c r="B71" s="4">
        <v>5.1846050000000001E-3</v>
      </c>
    </row>
    <row r="72" spans="1:2" x14ac:dyDescent="0.25">
      <c r="A72">
        <v>68</v>
      </c>
      <c r="B72" s="4">
        <v>5.1706030000000002E-3</v>
      </c>
    </row>
    <row r="73" spans="1:2" x14ac:dyDescent="0.25">
      <c r="A73">
        <v>69</v>
      </c>
      <c r="B73" s="4">
        <v>5.156473E-3</v>
      </c>
    </row>
    <row r="74" spans="1:2" x14ac:dyDescent="0.25">
      <c r="A74">
        <v>70</v>
      </c>
      <c r="B74" s="4">
        <v>5.1420449999999996E-3</v>
      </c>
    </row>
    <row r="75" spans="1:2" x14ac:dyDescent="0.25">
      <c r="A75">
        <v>71</v>
      </c>
      <c r="B75" s="4">
        <v>5.127731E-3</v>
      </c>
    </row>
    <row r="76" spans="1:2" x14ac:dyDescent="0.25">
      <c r="A76">
        <v>72</v>
      </c>
      <c r="B76" s="4">
        <v>5.1136699999999998E-3</v>
      </c>
    </row>
    <row r="77" spans="1:2" x14ac:dyDescent="0.25">
      <c r="A77">
        <v>73</v>
      </c>
      <c r="B77" s="4">
        <v>5.0994300000000003E-3</v>
      </c>
    </row>
    <row r="78" spans="1:2" x14ac:dyDescent="0.25">
      <c r="A78">
        <v>74</v>
      </c>
      <c r="B78" s="4">
        <v>5.0848940000000004E-3</v>
      </c>
    </row>
    <row r="79" spans="1:2" x14ac:dyDescent="0.25">
      <c r="A79">
        <v>75</v>
      </c>
      <c r="B79" s="4">
        <v>5.0704970000000002E-3</v>
      </c>
    </row>
    <row r="80" spans="1:2" x14ac:dyDescent="0.25">
      <c r="A80">
        <v>76</v>
      </c>
      <c r="B80" s="4">
        <v>5.0563170000000003E-3</v>
      </c>
    </row>
    <row r="81" spans="1:2" x14ac:dyDescent="0.25">
      <c r="A81">
        <v>77</v>
      </c>
      <c r="B81" s="4">
        <v>5.041912E-3</v>
      </c>
    </row>
    <row r="82" spans="1:2" x14ac:dyDescent="0.25">
      <c r="A82">
        <v>78</v>
      </c>
      <c r="B82" s="4">
        <v>5.0272299999999997E-3</v>
      </c>
    </row>
    <row r="83" spans="1:2" x14ac:dyDescent="0.25">
      <c r="A83">
        <v>79</v>
      </c>
      <c r="B83" s="4">
        <v>5.012697E-3</v>
      </c>
    </row>
    <row r="84" spans="1:2" x14ac:dyDescent="0.25">
      <c r="A84">
        <v>80</v>
      </c>
      <c r="B84" s="4">
        <v>4.9983320000000003E-3</v>
      </c>
    </row>
    <row r="85" spans="1:2" x14ac:dyDescent="0.25">
      <c r="A85">
        <v>81</v>
      </c>
      <c r="B85" s="4">
        <v>4.9837040000000003E-3</v>
      </c>
    </row>
    <row r="86" spans="1:2" x14ac:dyDescent="0.25">
      <c r="A86">
        <v>82</v>
      </c>
      <c r="B86" s="4">
        <v>4.9688220000000003E-3</v>
      </c>
    </row>
    <row r="87" spans="1:2" x14ac:dyDescent="0.25">
      <c r="A87">
        <v>83</v>
      </c>
      <c r="B87" s="4">
        <v>4.9541000000000003E-3</v>
      </c>
    </row>
    <row r="88" spans="1:2" x14ac:dyDescent="0.25">
      <c r="A88">
        <v>84</v>
      </c>
      <c r="B88" s="4">
        <v>4.9394959999999998E-3</v>
      </c>
    </row>
    <row r="89" spans="1:2" x14ac:dyDescent="0.25">
      <c r="A89">
        <v>85</v>
      </c>
      <c r="B89" s="4">
        <v>4.9245929999999997E-3</v>
      </c>
    </row>
    <row r="90" spans="1:2" x14ac:dyDescent="0.25">
      <c r="A90">
        <v>86</v>
      </c>
      <c r="B90" s="4">
        <v>4.9094539999999997E-3</v>
      </c>
    </row>
    <row r="91" spans="1:2" x14ac:dyDescent="0.25">
      <c r="A91">
        <v>87</v>
      </c>
      <c r="B91" s="4">
        <v>4.8944829999999998E-3</v>
      </c>
    </row>
    <row r="92" spans="1:2" x14ac:dyDescent="0.25">
      <c r="A92">
        <v>88</v>
      </c>
      <c r="B92" s="4">
        <v>4.8795840000000002E-3</v>
      </c>
    </row>
    <row r="93" spans="1:2" x14ac:dyDescent="0.25">
      <c r="A93">
        <v>89</v>
      </c>
      <c r="B93" s="4">
        <v>4.8643549999999999E-3</v>
      </c>
    </row>
    <row r="94" spans="1:2" x14ac:dyDescent="0.25">
      <c r="A94">
        <v>90</v>
      </c>
      <c r="B94" s="4">
        <v>4.8489190000000001E-3</v>
      </c>
    </row>
    <row r="95" spans="1:2" x14ac:dyDescent="0.25">
      <c r="A95">
        <v>91</v>
      </c>
      <c r="B95" s="4">
        <v>4.8336610000000004E-3</v>
      </c>
    </row>
    <row r="96" spans="1:2" x14ac:dyDescent="0.25">
      <c r="A96">
        <v>92</v>
      </c>
      <c r="B96" s="4">
        <v>4.8184220000000002E-3</v>
      </c>
    </row>
    <row r="97" spans="1:2" x14ac:dyDescent="0.25">
      <c r="A97">
        <v>93</v>
      </c>
      <c r="B97" s="4">
        <v>4.8028280000000003E-3</v>
      </c>
    </row>
    <row r="98" spans="1:2" x14ac:dyDescent="0.25">
      <c r="A98">
        <v>94</v>
      </c>
      <c r="B98" s="4">
        <v>4.7870539999999998E-3</v>
      </c>
    </row>
    <row r="99" spans="1:2" x14ac:dyDescent="0.25">
      <c r="A99">
        <v>95</v>
      </c>
      <c r="B99" s="4">
        <v>4.7714539999999996E-3</v>
      </c>
    </row>
    <row r="100" spans="1:2" x14ac:dyDescent="0.25">
      <c r="A100">
        <v>96</v>
      </c>
      <c r="B100" s="4">
        <v>4.7558260000000003E-3</v>
      </c>
    </row>
    <row r="101" spans="1:2" x14ac:dyDescent="0.25">
      <c r="A101">
        <v>97</v>
      </c>
      <c r="B101" s="4">
        <v>4.7398259999999999E-3</v>
      </c>
    </row>
    <row r="102" spans="1:2" x14ac:dyDescent="0.25">
      <c r="A102">
        <v>98</v>
      </c>
      <c r="B102" s="4">
        <v>4.7236730000000003E-3</v>
      </c>
    </row>
    <row r="103" spans="1:2" x14ac:dyDescent="0.25">
      <c r="A103">
        <v>99</v>
      </c>
      <c r="B103" s="4">
        <v>4.7076870000000003E-3</v>
      </c>
    </row>
    <row r="104" spans="1:2" x14ac:dyDescent="0.25">
      <c r="A104">
        <v>100</v>
      </c>
      <c r="B104" s="4">
        <v>4.691626E-3</v>
      </c>
    </row>
    <row r="105" spans="1:2" x14ac:dyDescent="0.25">
      <c r="A105">
        <v>101</v>
      </c>
      <c r="B105" s="4">
        <v>4.6751839999999998E-3</v>
      </c>
    </row>
    <row r="106" spans="1:2" x14ac:dyDescent="0.25">
      <c r="A106">
        <v>102</v>
      </c>
      <c r="B106" s="4">
        <v>4.658616E-3</v>
      </c>
    </row>
    <row r="107" spans="1:2" x14ac:dyDescent="0.25">
      <c r="A107">
        <v>103</v>
      </c>
      <c r="B107" s="4">
        <v>4.6422049999999999E-3</v>
      </c>
    </row>
    <row r="108" spans="1:2" x14ac:dyDescent="0.25">
      <c r="A108">
        <v>104</v>
      </c>
      <c r="B108" s="4">
        <v>4.6256689999999998E-3</v>
      </c>
    </row>
    <row r="109" spans="1:2" x14ac:dyDescent="0.25">
      <c r="A109">
        <v>105</v>
      </c>
      <c r="B109" s="4">
        <v>4.608745E-3</v>
      </c>
    </row>
    <row r="110" spans="1:2" x14ac:dyDescent="0.25">
      <c r="A110">
        <v>106</v>
      </c>
      <c r="B110" s="4">
        <v>4.5917229999999998E-3</v>
      </c>
    </row>
    <row r="111" spans="1:2" x14ac:dyDescent="0.25">
      <c r="A111">
        <v>107</v>
      </c>
      <c r="B111" s="4">
        <v>4.5748400000000002E-3</v>
      </c>
    </row>
    <row r="112" spans="1:2" x14ac:dyDescent="0.25">
      <c r="A112">
        <v>108</v>
      </c>
      <c r="B112" s="4">
        <v>4.5577910000000003E-3</v>
      </c>
    </row>
    <row r="113" spans="1:2" x14ac:dyDescent="0.25">
      <c r="A113">
        <v>109</v>
      </c>
      <c r="B113" s="4">
        <v>4.5403580000000004E-3</v>
      </c>
    </row>
    <row r="114" spans="1:2" x14ac:dyDescent="0.25">
      <c r="A114">
        <v>110</v>
      </c>
      <c r="B114" s="4">
        <v>4.5228580000000003E-3</v>
      </c>
    </row>
    <row r="115" spans="1:2" x14ac:dyDescent="0.25">
      <c r="A115">
        <v>111</v>
      </c>
      <c r="B115" s="4">
        <v>4.5054750000000001E-3</v>
      </c>
    </row>
    <row r="116" spans="1:2" x14ac:dyDescent="0.25">
      <c r="A116">
        <v>112</v>
      </c>
      <c r="B116" s="4">
        <v>4.4878779999999998E-3</v>
      </c>
    </row>
    <row r="117" spans="1:2" x14ac:dyDescent="0.25">
      <c r="A117">
        <v>113</v>
      </c>
      <c r="B117" s="4">
        <v>4.4699010000000001E-3</v>
      </c>
    </row>
    <row r="118" spans="1:2" x14ac:dyDescent="0.25">
      <c r="A118">
        <v>114</v>
      </c>
      <c r="B118" s="4">
        <v>4.4518810000000004E-3</v>
      </c>
    </row>
    <row r="119" spans="1:2" x14ac:dyDescent="0.25">
      <c r="A119">
        <v>115</v>
      </c>
      <c r="B119" s="4">
        <v>4.433958E-3</v>
      </c>
    </row>
    <row r="120" spans="1:2" x14ac:dyDescent="0.25">
      <c r="A120">
        <v>116</v>
      </c>
      <c r="B120" s="4">
        <v>4.415782E-3</v>
      </c>
    </row>
    <row r="121" spans="1:2" x14ac:dyDescent="0.25">
      <c r="A121">
        <v>117</v>
      </c>
      <c r="B121" s="4">
        <v>4.3972359999999997E-3</v>
      </c>
    </row>
    <row r="122" spans="1:2" x14ac:dyDescent="0.25">
      <c r="A122">
        <v>118</v>
      </c>
      <c r="B122" s="4">
        <v>4.3786729999999996E-3</v>
      </c>
    </row>
    <row r="123" spans="1:2" x14ac:dyDescent="0.25">
      <c r="A123">
        <v>119</v>
      </c>
      <c r="B123" s="4">
        <v>4.3601760000000003E-3</v>
      </c>
    </row>
    <row r="124" spans="1:2" x14ac:dyDescent="0.25">
      <c r="A124">
        <v>120</v>
      </c>
      <c r="B124" s="4">
        <v>4.3413920000000003E-3</v>
      </c>
    </row>
    <row r="125" spans="1:2" x14ac:dyDescent="0.25">
      <c r="A125">
        <v>121</v>
      </c>
      <c r="B125" s="4">
        <v>4.3222579999999998E-3</v>
      </c>
    </row>
    <row r="126" spans="1:2" x14ac:dyDescent="0.25">
      <c r="A126">
        <v>122</v>
      </c>
      <c r="B126" s="4">
        <v>4.3031240000000002E-3</v>
      </c>
    </row>
    <row r="127" spans="1:2" x14ac:dyDescent="0.25">
      <c r="A127">
        <v>123</v>
      </c>
      <c r="B127" s="4">
        <v>4.2840250000000003E-3</v>
      </c>
    </row>
    <row r="128" spans="1:2" x14ac:dyDescent="0.25">
      <c r="A128">
        <v>124</v>
      </c>
      <c r="B128" s="4">
        <v>4.264604E-3</v>
      </c>
    </row>
    <row r="129" spans="1:2" x14ac:dyDescent="0.25">
      <c r="A129">
        <v>125</v>
      </c>
      <c r="B129" s="4">
        <v>4.2448549999999996E-3</v>
      </c>
    </row>
    <row r="130" spans="1:2" x14ac:dyDescent="0.25">
      <c r="A130">
        <v>126</v>
      </c>
      <c r="B130" s="4">
        <v>4.2251260000000001E-3</v>
      </c>
    </row>
    <row r="131" spans="1:2" x14ac:dyDescent="0.25">
      <c r="A131">
        <v>127</v>
      </c>
      <c r="B131" s="4">
        <v>4.2053969999999996E-3</v>
      </c>
    </row>
    <row r="132" spans="1:2" x14ac:dyDescent="0.25">
      <c r="A132">
        <v>128</v>
      </c>
      <c r="B132" s="4">
        <v>4.1853209999999997E-3</v>
      </c>
    </row>
    <row r="133" spans="1:2" x14ac:dyDescent="0.25">
      <c r="A133">
        <v>129</v>
      </c>
      <c r="B133" s="4">
        <v>4.1649390000000003E-3</v>
      </c>
    </row>
    <row r="134" spans="1:2" x14ac:dyDescent="0.25">
      <c r="A134">
        <v>130</v>
      </c>
      <c r="B134" s="4">
        <v>4.1445910000000004E-3</v>
      </c>
    </row>
    <row r="135" spans="1:2" x14ac:dyDescent="0.25">
      <c r="A135">
        <v>131</v>
      </c>
      <c r="B135" s="4">
        <v>4.1242090000000002E-3</v>
      </c>
    </row>
    <row r="136" spans="1:2" x14ac:dyDescent="0.25">
      <c r="A136">
        <v>132</v>
      </c>
      <c r="B136" s="4">
        <v>4.1034599999999997E-3</v>
      </c>
    </row>
    <row r="137" spans="1:2" x14ac:dyDescent="0.25">
      <c r="A137">
        <v>133</v>
      </c>
      <c r="B137" s="4">
        <v>4.0824310000000001E-3</v>
      </c>
    </row>
    <row r="138" spans="1:2" x14ac:dyDescent="0.25">
      <c r="A138">
        <v>134</v>
      </c>
      <c r="B138" s="4">
        <v>4.0614420000000002E-3</v>
      </c>
    </row>
    <row r="139" spans="1:2" x14ac:dyDescent="0.25">
      <c r="A139">
        <v>135</v>
      </c>
      <c r="B139" s="4">
        <v>4.0403829999999998E-3</v>
      </c>
    </row>
    <row r="140" spans="1:2" x14ac:dyDescent="0.25">
      <c r="A140">
        <v>136</v>
      </c>
      <c r="B140" s="4">
        <v>4.0189429999999996E-3</v>
      </c>
    </row>
    <row r="141" spans="1:2" x14ac:dyDescent="0.25">
      <c r="A141">
        <v>137</v>
      </c>
      <c r="B141" s="4">
        <v>3.9972530000000001E-3</v>
      </c>
    </row>
    <row r="142" spans="1:2" x14ac:dyDescent="0.25">
      <c r="A142">
        <v>138</v>
      </c>
      <c r="B142" s="4">
        <v>3.9756069999999999E-3</v>
      </c>
    </row>
    <row r="143" spans="1:2" x14ac:dyDescent="0.25">
      <c r="A143">
        <v>139</v>
      </c>
      <c r="B143" s="4">
        <v>3.9538530000000002E-3</v>
      </c>
    </row>
    <row r="144" spans="1:2" x14ac:dyDescent="0.25">
      <c r="A144">
        <v>140</v>
      </c>
      <c r="B144" s="4">
        <v>3.9317120000000004E-3</v>
      </c>
    </row>
    <row r="145" spans="1:2" x14ac:dyDescent="0.25">
      <c r="A145">
        <v>141</v>
      </c>
      <c r="B145" s="4">
        <v>3.9093519999999996E-3</v>
      </c>
    </row>
    <row r="146" spans="1:2" x14ac:dyDescent="0.25">
      <c r="A146">
        <v>142</v>
      </c>
      <c r="B146" s="4">
        <v>3.887036E-3</v>
      </c>
    </row>
    <row r="147" spans="1:2" x14ac:dyDescent="0.25">
      <c r="A147">
        <v>143</v>
      </c>
      <c r="B147" s="4">
        <v>3.864578E-3</v>
      </c>
    </row>
    <row r="148" spans="1:2" x14ac:dyDescent="0.25">
      <c r="A148">
        <v>144</v>
      </c>
      <c r="B148" s="4">
        <v>3.841728E-3</v>
      </c>
    </row>
    <row r="149" spans="1:2" x14ac:dyDescent="0.25">
      <c r="A149">
        <v>145</v>
      </c>
      <c r="B149" s="4">
        <v>3.8186869999999999E-3</v>
      </c>
    </row>
    <row r="150" spans="1:2" x14ac:dyDescent="0.25">
      <c r="A150">
        <v>146</v>
      </c>
      <c r="B150" s="4">
        <v>3.7956859999999999E-3</v>
      </c>
    </row>
    <row r="151" spans="1:2" x14ac:dyDescent="0.25">
      <c r="A151">
        <v>147</v>
      </c>
      <c r="B151" s="4">
        <v>3.7725110000000001E-3</v>
      </c>
    </row>
    <row r="152" spans="1:2" x14ac:dyDescent="0.25">
      <c r="A152">
        <v>148</v>
      </c>
      <c r="B152" s="4">
        <v>3.74895E-3</v>
      </c>
    </row>
    <row r="153" spans="1:2" x14ac:dyDescent="0.25">
      <c r="A153">
        <v>149</v>
      </c>
      <c r="B153" s="4">
        <v>3.7252280000000001E-3</v>
      </c>
    </row>
    <row r="154" spans="1:2" x14ac:dyDescent="0.25">
      <c r="A154">
        <v>150</v>
      </c>
      <c r="B154" s="4">
        <v>3.701537E-3</v>
      </c>
    </row>
    <row r="155" spans="1:2" x14ac:dyDescent="0.25">
      <c r="A155">
        <v>151</v>
      </c>
      <c r="B155" s="4">
        <v>3.6776399999999998E-3</v>
      </c>
    </row>
    <row r="156" spans="1:2" x14ac:dyDescent="0.25">
      <c r="A156">
        <v>152</v>
      </c>
      <c r="B156" s="4">
        <v>3.6533659999999999E-3</v>
      </c>
    </row>
    <row r="157" spans="1:2" x14ac:dyDescent="0.25">
      <c r="A157">
        <v>153</v>
      </c>
      <c r="B157" s="4">
        <v>3.6289590000000002E-3</v>
      </c>
    </row>
    <row r="158" spans="1:2" x14ac:dyDescent="0.25">
      <c r="A158">
        <v>154</v>
      </c>
      <c r="B158" s="4">
        <v>3.6045719999999999E-3</v>
      </c>
    </row>
    <row r="159" spans="1:2" x14ac:dyDescent="0.25">
      <c r="A159">
        <v>155</v>
      </c>
      <c r="B159" s="4">
        <v>3.579952E-3</v>
      </c>
    </row>
    <row r="160" spans="1:2" x14ac:dyDescent="0.25">
      <c r="A160">
        <v>156</v>
      </c>
      <c r="B160" s="4">
        <v>3.5549689999999998E-3</v>
      </c>
    </row>
    <row r="161" spans="1:2" x14ac:dyDescent="0.25">
      <c r="A161">
        <v>157</v>
      </c>
      <c r="B161" s="4">
        <v>3.52988E-3</v>
      </c>
    </row>
    <row r="162" spans="1:2" x14ac:dyDescent="0.25">
      <c r="A162">
        <v>158</v>
      </c>
      <c r="B162" s="4">
        <v>3.5047960000000001E-3</v>
      </c>
    </row>
    <row r="163" spans="1:2" x14ac:dyDescent="0.25">
      <c r="A163">
        <v>159</v>
      </c>
      <c r="B163" s="4">
        <v>3.479457E-3</v>
      </c>
    </row>
    <row r="164" spans="1:2" x14ac:dyDescent="0.25">
      <c r="A164">
        <v>160</v>
      </c>
      <c r="B164" s="4">
        <v>3.4537740000000002E-3</v>
      </c>
    </row>
    <row r="165" spans="1:2" x14ac:dyDescent="0.25">
      <c r="A165">
        <v>161</v>
      </c>
      <c r="B165" s="4">
        <v>3.4280090000000001E-3</v>
      </c>
    </row>
    <row r="166" spans="1:2" x14ac:dyDescent="0.25">
      <c r="A166">
        <v>162</v>
      </c>
      <c r="B166" s="4">
        <v>3.4022330000000002E-3</v>
      </c>
    </row>
    <row r="167" spans="1:2" x14ac:dyDescent="0.25">
      <c r="A167">
        <v>163</v>
      </c>
      <c r="B167" s="4">
        <v>3.376183E-3</v>
      </c>
    </row>
    <row r="168" spans="1:2" x14ac:dyDescent="0.25">
      <c r="A168">
        <v>164</v>
      </c>
      <c r="B168" s="4">
        <v>3.3498109999999998E-3</v>
      </c>
    </row>
    <row r="169" spans="1:2" x14ac:dyDescent="0.25">
      <c r="A169">
        <v>165</v>
      </c>
      <c r="B169" s="4">
        <v>3.3233799999999999E-3</v>
      </c>
    </row>
    <row r="170" spans="1:2" x14ac:dyDescent="0.25">
      <c r="A170">
        <v>166</v>
      </c>
      <c r="B170" s="4">
        <v>3.2969200000000001E-3</v>
      </c>
    </row>
    <row r="171" spans="1:2" x14ac:dyDescent="0.25">
      <c r="A171">
        <v>167</v>
      </c>
      <c r="B171" s="4">
        <v>3.2701729999999999E-3</v>
      </c>
    </row>
    <row r="172" spans="1:2" x14ac:dyDescent="0.25">
      <c r="A172">
        <v>168</v>
      </c>
      <c r="B172" s="4">
        <v>3.2431309999999998E-3</v>
      </c>
    </row>
    <row r="173" spans="1:2" x14ac:dyDescent="0.25">
      <c r="A173">
        <v>169</v>
      </c>
      <c r="B173" s="4">
        <v>3.216048E-3</v>
      </c>
    </row>
    <row r="174" spans="1:2" x14ac:dyDescent="0.25">
      <c r="A174">
        <v>170</v>
      </c>
      <c r="B174" s="4">
        <v>3.1889169999999999E-3</v>
      </c>
    </row>
    <row r="175" spans="1:2" x14ac:dyDescent="0.25">
      <c r="A175">
        <v>171</v>
      </c>
      <c r="B175" s="4">
        <v>3.1614920000000001E-3</v>
      </c>
    </row>
    <row r="176" spans="1:2" x14ac:dyDescent="0.25">
      <c r="A176">
        <v>172</v>
      </c>
      <c r="B176" s="4">
        <v>3.133799E-3</v>
      </c>
    </row>
    <row r="177" spans="1:2" x14ac:dyDescent="0.25">
      <c r="A177">
        <v>173</v>
      </c>
      <c r="B177" s="4">
        <v>3.1060810000000001E-3</v>
      </c>
    </row>
    <row r="178" spans="1:2" x14ac:dyDescent="0.25">
      <c r="A178">
        <v>174</v>
      </c>
      <c r="B178" s="4">
        <v>3.0782969999999998E-3</v>
      </c>
    </row>
    <row r="179" spans="1:2" x14ac:dyDescent="0.25">
      <c r="A179">
        <v>175</v>
      </c>
      <c r="B179" s="4">
        <v>3.0502160000000001E-3</v>
      </c>
    </row>
    <row r="180" spans="1:2" x14ac:dyDescent="0.25">
      <c r="A180">
        <v>176</v>
      </c>
      <c r="B180" s="4">
        <v>3.0218990000000002E-3</v>
      </c>
    </row>
    <row r="181" spans="1:2" x14ac:dyDescent="0.25">
      <c r="A181">
        <v>177</v>
      </c>
      <c r="B181" s="4">
        <v>2.9935700000000001E-3</v>
      </c>
    </row>
    <row r="182" spans="1:2" x14ac:dyDescent="0.25">
      <c r="A182">
        <v>178</v>
      </c>
      <c r="B182" s="4">
        <v>2.9651569999999999E-3</v>
      </c>
    </row>
    <row r="183" spans="1:2" x14ac:dyDescent="0.25">
      <c r="A183">
        <v>179</v>
      </c>
      <c r="B183" s="4">
        <v>2.9364510000000001E-3</v>
      </c>
    </row>
    <row r="184" spans="1:2" x14ac:dyDescent="0.25">
      <c r="A184">
        <v>180</v>
      </c>
      <c r="B184" s="4">
        <v>2.9075400000000001E-3</v>
      </c>
    </row>
    <row r="185" spans="1:2" x14ac:dyDescent="0.25">
      <c r="A185">
        <v>181</v>
      </c>
      <c r="B185" s="4">
        <v>2.8786279999999998E-3</v>
      </c>
    </row>
    <row r="186" spans="1:2" x14ac:dyDescent="0.25">
      <c r="A186">
        <v>182</v>
      </c>
      <c r="B186" s="4">
        <v>2.8496179999999999E-3</v>
      </c>
    </row>
    <row r="187" spans="1:2" x14ac:dyDescent="0.25">
      <c r="A187">
        <v>183</v>
      </c>
      <c r="B187" s="4">
        <v>2.8203220000000001E-3</v>
      </c>
    </row>
    <row r="188" spans="1:2" x14ac:dyDescent="0.25">
      <c r="A188">
        <v>184</v>
      </c>
      <c r="B188" s="4">
        <v>2.7908540000000002E-3</v>
      </c>
    </row>
    <row r="189" spans="1:2" x14ac:dyDescent="0.25">
      <c r="A189">
        <v>185</v>
      </c>
      <c r="B189" s="4">
        <v>2.761393E-3</v>
      </c>
    </row>
    <row r="190" spans="1:2" x14ac:dyDescent="0.25">
      <c r="A190">
        <v>186</v>
      </c>
      <c r="B190" s="4">
        <v>2.7318199999999998E-3</v>
      </c>
    </row>
    <row r="191" spans="1:2" x14ac:dyDescent="0.25">
      <c r="A191">
        <v>187</v>
      </c>
      <c r="B191" s="4">
        <v>2.7019740000000002E-3</v>
      </c>
    </row>
    <row r="192" spans="1:2" x14ac:dyDescent="0.25">
      <c r="A192">
        <v>188</v>
      </c>
      <c r="B192" s="4">
        <v>2.671989E-3</v>
      </c>
    </row>
    <row r="193" spans="1:2" x14ac:dyDescent="0.25">
      <c r="A193">
        <v>189</v>
      </c>
      <c r="B193" s="4">
        <v>2.6420160000000001E-3</v>
      </c>
    </row>
    <row r="194" spans="1:2" x14ac:dyDescent="0.25">
      <c r="A194">
        <v>190</v>
      </c>
      <c r="B194" s="4">
        <v>2.611922E-3</v>
      </c>
    </row>
    <row r="195" spans="1:2" x14ac:dyDescent="0.25">
      <c r="A195">
        <v>191</v>
      </c>
      <c r="B195" s="4">
        <v>2.5815740000000001E-3</v>
      </c>
    </row>
    <row r="196" spans="1:2" x14ac:dyDescent="0.25">
      <c r="A196">
        <v>192</v>
      </c>
      <c r="B196" s="4">
        <v>2.5511190000000001E-3</v>
      </c>
    </row>
    <row r="197" spans="1:2" x14ac:dyDescent="0.25">
      <c r="A197">
        <v>193</v>
      </c>
      <c r="B197" s="4">
        <v>2.5206809999999999E-3</v>
      </c>
    </row>
    <row r="198" spans="1:2" x14ac:dyDescent="0.25">
      <c r="A198">
        <v>194</v>
      </c>
      <c r="B198" s="4">
        <v>2.4901150000000002E-3</v>
      </c>
    </row>
    <row r="199" spans="1:2" x14ac:dyDescent="0.25">
      <c r="A199">
        <v>195</v>
      </c>
      <c r="B199" s="4">
        <v>2.4593179999999998E-3</v>
      </c>
    </row>
    <row r="200" spans="1:2" x14ac:dyDescent="0.25">
      <c r="A200">
        <v>196</v>
      </c>
      <c r="B200" s="4">
        <v>2.428445E-3</v>
      </c>
    </row>
    <row r="201" spans="1:2" x14ac:dyDescent="0.25">
      <c r="A201">
        <v>197</v>
      </c>
      <c r="B201" s="4">
        <v>2.3975929999999999E-3</v>
      </c>
    </row>
    <row r="202" spans="1:2" x14ac:dyDescent="0.25">
      <c r="A202">
        <v>198</v>
      </c>
      <c r="B202" s="4">
        <v>2.3666109999999998E-3</v>
      </c>
    </row>
    <row r="203" spans="1:2" x14ac:dyDescent="0.25">
      <c r="A203">
        <v>199</v>
      </c>
      <c r="B203" s="4">
        <v>2.3354249999999999E-3</v>
      </c>
    </row>
    <row r="204" spans="1:2" x14ac:dyDescent="0.25">
      <c r="A204">
        <v>200</v>
      </c>
      <c r="B204" s="4">
        <v>2.304192E-3</v>
      </c>
    </row>
    <row r="205" spans="1:2" x14ac:dyDescent="0.25">
      <c r="A205">
        <v>201</v>
      </c>
      <c r="B205" s="4">
        <v>2.272984E-3</v>
      </c>
    </row>
    <row r="206" spans="1:2" x14ac:dyDescent="0.25">
      <c r="A206">
        <v>202</v>
      </c>
      <c r="B206" s="4">
        <v>2.2416490000000001E-3</v>
      </c>
    </row>
    <row r="207" spans="1:2" x14ac:dyDescent="0.25">
      <c r="A207">
        <v>203</v>
      </c>
      <c r="B207" s="4">
        <v>2.2101389999999999E-3</v>
      </c>
    </row>
    <row r="208" spans="1:2" x14ac:dyDescent="0.25">
      <c r="A208">
        <v>204</v>
      </c>
      <c r="B208" s="4">
        <v>2.1786119999999999E-3</v>
      </c>
    </row>
    <row r="209" spans="1:2" x14ac:dyDescent="0.25">
      <c r="A209">
        <v>205</v>
      </c>
      <c r="B209" s="4">
        <v>2.147113E-3</v>
      </c>
    </row>
    <row r="210" spans="1:2" x14ac:dyDescent="0.25">
      <c r="A210">
        <v>206</v>
      </c>
      <c r="B210" s="4">
        <v>2.1154939999999999E-3</v>
      </c>
    </row>
    <row r="211" spans="1:2" x14ac:dyDescent="0.25">
      <c r="A211">
        <v>207</v>
      </c>
      <c r="B211" s="4">
        <v>2.0837339999999998E-3</v>
      </c>
    </row>
    <row r="212" spans="1:2" x14ac:dyDescent="0.25">
      <c r="A212">
        <v>208</v>
      </c>
      <c r="B212" s="4">
        <v>2.0519840000000002E-3</v>
      </c>
    </row>
    <row r="213" spans="1:2" x14ac:dyDescent="0.25">
      <c r="A213">
        <v>209</v>
      </c>
      <c r="B213" s="4">
        <v>2.0202670000000001E-3</v>
      </c>
    </row>
    <row r="214" spans="1:2" x14ac:dyDescent="0.25">
      <c r="A214">
        <v>210</v>
      </c>
      <c r="B214" s="4">
        <v>1.988442E-3</v>
      </c>
    </row>
    <row r="215" spans="1:2" x14ac:dyDescent="0.25">
      <c r="A215">
        <v>211</v>
      </c>
      <c r="B215" s="4">
        <v>1.9565110000000002E-3</v>
      </c>
    </row>
    <row r="216" spans="1:2" x14ac:dyDescent="0.25">
      <c r="A216">
        <v>212</v>
      </c>
      <c r="B216" s="4">
        <v>1.924617E-3</v>
      </c>
    </row>
    <row r="217" spans="1:2" x14ac:dyDescent="0.25">
      <c r="A217">
        <v>213</v>
      </c>
      <c r="B217" s="4">
        <v>1.8927620000000001E-3</v>
      </c>
    </row>
    <row r="218" spans="1:2" x14ac:dyDescent="0.25">
      <c r="A218">
        <v>214</v>
      </c>
      <c r="B218" s="4">
        <v>1.8608159999999999E-3</v>
      </c>
    </row>
    <row r="219" spans="1:2" x14ac:dyDescent="0.25">
      <c r="A219">
        <v>215</v>
      </c>
      <c r="B219" s="4">
        <v>1.828802E-3</v>
      </c>
    </row>
    <row r="220" spans="1:2" x14ac:dyDescent="0.25">
      <c r="A220">
        <v>216</v>
      </c>
      <c r="B220" s="4">
        <v>1.7968509999999999E-3</v>
      </c>
    </row>
    <row r="221" spans="1:2" x14ac:dyDescent="0.25">
      <c r="A221">
        <v>217</v>
      </c>
      <c r="B221" s="4">
        <v>1.764947E-3</v>
      </c>
    </row>
    <row r="222" spans="1:2" x14ac:dyDescent="0.25">
      <c r="A222">
        <v>218</v>
      </c>
      <c r="B222" s="4">
        <v>1.732974E-3</v>
      </c>
    </row>
    <row r="223" spans="1:2" x14ac:dyDescent="0.25">
      <c r="A223">
        <v>219</v>
      </c>
      <c r="B223" s="4">
        <v>1.7009709999999999E-3</v>
      </c>
    </row>
    <row r="224" spans="1:2" x14ac:dyDescent="0.25">
      <c r="A224">
        <v>220</v>
      </c>
      <c r="B224" s="4">
        <v>1.669057E-3</v>
      </c>
    </row>
    <row r="225" spans="1:2" x14ac:dyDescent="0.25">
      <c r="A225">
        <v>221</v>
      </c>
      <c r="B225" s="4">
        <v>1.637199E-3</v>
      </c>
    </row>
    <row r="226" spans="1:2" x14ac:dyDescent="0.25">
      <c r="A226">
        <v>222</v>
      </c>
      <c r="B226" s="4">
        <v>1.6053E-3</v>
      </c>
    </row>
    <row r="227" spans="1:2" x14ac:dyDescent="0.25">
      <c r="A227">
        <v>223</v>
      </c>
      <c r="B227" s="4">
        <v>1.573411E-3</v>
      </c>
    </row>
    <row r="228" spans="1:2" x14ac:dyDescent="0.25">
      <c r="A228">
        <v>224</v>
      </c>
      <c r="B228" s="4">
        <v>1.541635E-3</v>
      </c>
    </row>
    <row r="229" spans="1:2" x14ac:dyDescent="0.25">
      <c r="A229">
        <v>225</v>
      </c>
      <c r="B229" s="4">
        <v>1.5099320000000001E-3</v>
      </c>
    </row>
    <row r="230" spans="1:2" x14ac:dyDescent="0.25">
      <c r="A230">
        <v>226</v>
      </c>
      <c r="B230" s="4">
        <v>1.478217E-3</v>
      </c>
    </row>
    <row r="231" spans="1:2" x14ac:dyDescent="0.25">
      <c r="A231">
        <v>227</v>
      </c>
      <c r="B231" s="4">
        <v>1.446552E-3</v>
      </c>
    </row>
    <row r="232" spans="1:2" x14ac:dyDescent="0.25">
      <c r="A232">
        <v>228</v>
      </c>
      <c r="B232" s="4">
        <v>1.4150269999999999E-3</v>
      </c>
    </row>
    <row r="233" spans="1:2" x14ac:dyDescent="0.25">
      <c r="A233">
        <v>229</v>
      </c>
      <c r="B233" s="4">
        <v>1.3835900000000001E-3</v>
      </c>
    </row>
    <row r="234" spans="1:2" x14ac:dyDescent="0.25">
      <c r="A234">
        <v>230</v>
      </c>
      <c r="B234" s="4">
        <v>1.352177E-3</v>
      </c>
    </row>
    <row r="235" spans="1:2" x14ac:dyDescent="0.25">
      <c r="A235">
        <v>231</v>
      </c>
      <c r="B235" s="4">
        <v>1.320856E-3</v>
      </c>
    </row>
    <row r="236" spans="1:2" x14ac:dyDescent="0.25">
      <c r="A236">
        <v>232</v>
      </c>
      <c r="B236" s="4">
        <v>1.2897E-3</v>
      </c>
    </row>
    <row r="237" spans="1:2" x14ac:dyDescent="0.25">
      <c r="A237">
        <v>233</v>
      </c>
      <c r="B237" s="4">
        <v>1.258655E-3</v>
      </c>
    </row>
    <row r="238" spans="1:2" x14ac:dyDescent="0.25">
      <c r="A238">
        <v>234</v>
      </c>
      <c r="B238" s="4">
        <v>1.227672E-3</v>
      </c>
    </row>
    <row r="239" spans="1:2" x14ac:dyDescent="0.25">
      <c r="A239">
        <v>235</v>
      </c>
      <c r="B239" s="4">
        <v>1.1968230000000001E-3</v>
      </c>
    </row>
    <row r="240" spans="1:2" x14ac:dyDescent="0.25">
      <c r="A240">
        <v>236</v>
      </c>
      <c r="B240" s="4">
        <v>1.166165E-3</v>
      </c>
    </row>
    <row r="241" spans="1:2" x14ac:dyDescent="0.25">
      <c r="A241">
        <v>237</v>
      </c>
      <c r="B241" s="4">
        <v>1.135645E-3</v>
      </c>
    </row>
    <row r="242" spans="1:2" x14ac:dyDescent="0.25">
      <c r="A242">
        <v>238</v>
      </c>
      <c r="B242" s="4">
        <v>1.1052290000000001E-3</v>
      </c>
    </row>
    <row r="243" spans="1:2" x14ac:dyDescent="0.25">
      <c r="A243">
        <v>239</v>
      </c>
      <c r="B243" s="4">
        <v>1.0749889999999999E-3</v>
      </c>
    </row>
    <row r="244" spans="1:2" x14ac:dyDescent="0.25">
      <c r="A244">
        <v>240</v>
      </c>
      <c r="B244" s="4">
        <v>1.0449680000000001E-3</v>
      </c>
    </row>
    <row r="245" spans="1:2" x14ac:dyDescent="0.25">
      <c r="A245">
        <v>241</v>
      </c>
      <c r="B245" s="4">
        <v>1.0151159999999999E-3</v>
      </c>
    </row>
    <row r="246" spans="1:2" x14ac:dyDescent="0.25">
      <c r="A246">
        <v>242</v>
      </c>
      <c r="B246" s="4">
        <v>9.8541290000000005E-4</v>
      </c>
    </row>
    <row r="247" spans="1:2" x14ac:dyDescent="0.25">
      <c r="A247">
        <v>243</v>
      </c>
      <c r="B247" s="4">
        <v>9.5592819999999995E-4</v>
      </c>
    </row>
    <row r="248" spans="1:2" x14ac:dyDescent="0.25">
      <c r="A248">
        <v>244</v>
      </c>
      <c r="B248" s="4">
        <v>9.2669379999999997E-4</v>
      </c>
    </row>
    <row r="249" spans="1:2" x14ac:dyDescent="0.25">
      <c r="A249">
        <v>245</v>
      </c>
      <c r="B249" s="4">
        <v>8.9766270000000005E-4</v>
      </c>
    </row>
    <row r="250" spans="1:2" x14ac:dyDescent="0.25">
      <c r="A250">
        <v>246</v>
      </c>
      <c r="B250" s="4">
        <v>8.6882840000000001E-4</v>
      </c>
    </row>
    <row r="251" spans="1:2" x14ac:dyDescent="0.25">
      <c r="A251">
        <v>247</v>
      </c>
      <c r="B251" s="4">
        <v>8.4025590000000002E-4</v>
      </c>
    </row>
    <row r="252" spans="1:2" x14ac:dyDescent="0.25">
      <c r="A252">
        <v>248</v>
      </c>
      <c r="B252" s="4">
        <v>8.1196689999999999E-4</v>
      </c>
    </row>
    <row r="253" spans="1:2" x14ac:dyDescent="0.25">
      <c r="A253">
        <v>249</v>
      </c>
      <c r="B253" s="4">
        <v>7.839206E-4</v>
      </c>
    </row>
    <row r="254" spans="1:2" x14ac:dyDescent="0.25">
      <c r="A254">
        <v>250</v>
      </c>
      <c r="B254" s="4">
        <v>7.5612119999999997E-4</v>
      </c>
    </row>
    <row r="255" spans="1:2" x14ac:dyDescent="0.25">
      <c r="A255">
        <v>251</v>
      </c>
      <c r="B255" s="4">
        <v>7.2862770000000005E-4</v>
      </c>
    </row>
    <row r="256" spans="1:2" x14ac:dyDescent="0.25">
      <c r="A256">
        <v>252</v>
      </c>
      <c r="B256" s="4">
        <v>7.0145410000000004E-4</v>
      </c>
    </row>
    <row r="257" spans="1:2" x14ac:dyDescent="0.25">
      <c r="A257">
        <v>253</v>
      </c>
      <c r="B257" s="4">
        <v>6.7456690000000001E-4</v>
      </c>
    </row>
    <row r="258" spans="1:2" x14ac:dyDescent="0.25">
      <c r="A258">
        <v>254</v>
      </c>
      <c r="B258" s="4">
        <v>6.479786E-4</v>
      </c>
    </row>
    <row r="259" spans="1:2" x14ac:dyDescent="0.25">
      <c r="A259">
        <v>255</v>
      </c>
      <c r="B259" s="4">
        <v>6.217417E-4</v>
      </c>
    </row>
    <row r="260" spans="1:2" x14ac:dyDescent="0.25">
      <c r="A260">
        <v>256</v>
      </c>
      <c r="B260" s="4">
        <v>5.9586450000000005E-4</v>
      </c>
    </row>
    <row r="261" spans="1:2" x14ac:dyDescent="0.25">
      <c r="A261">
        <v>257</v>
      </c>
      <c r="B261" s="4">
        <v>5.7032160000000003E-4</v>
      </c>
    </row>
    <row r="262" spans="1:2" x14ac:dyDescent="0.25">
      <c r="A262">
        <v>258</v>
      </c>
      <c r="B262" s="4">
        <v>5.4513149999999998E-4</v>
      </c>
    </row>
    <row r="263" spans="1:2" x14ac:dyDescent="0.25">
      <c r="A263">
        <v>259</v>
      </c>
      <c r="B263" s="4">
        <v>5.2034010000000003E-4</v>
      </c>
    </row>
    <row r="264" spans="1:2" x14ac:dyDescent="0.25">
      <c r="A264">
        <v>260</v>
      </c>
      <c r="B264" s="4">
        <v>4.9595170000000003E-4</v>
      </c>
    </row>
    <row r="265" spans="1:2" x14ac:dyDescent="0.25">
      <c r="A265">
        <v>261</v>
      </c>
      <c r="B265" s="4">
        <v>4.7194940000000002E-4</v>
      </c>
    </row>
    <row r="266" spans="1:2" x14ac:dyDescent="0.25">
      <c r="A266">
        <v>262</v>
      </c>
      <c r="B266" s="4">
        <v>4.483558E-4</v>
      </c>
    </row>
    <row r="267" spans="1:2" x14ac:dyDescent="0.25">
      <c r="A267">
        <v>263</v>
      </c>
      <c r="B267" s="4">
        <v>4.252099E-4</v>
      </c>
    </row>
    <row r="268" spans="1:2" x14ac:dyDescent="0.25">
      <c r="A268">
        <v>264</v>
      </c>
      <c r="B268" s="4">
        <v>4.0251460000000002E-4</v>
      </c>
    </row>
    <row r="269" spans="1:2" x14ac:dyDescent="0.25">
      <c r="A269">
        <v>265</v>
      </c>
      <c r="B269" s="4">
        <v>3.8026089999999998E-4</v>
      </c>
    </row>
    <row r="270" spans="1:2" x14ac:dyDescent="0.25">
      <c r="A270">
        <v>266</v>
      </c>
      <c r="B270" s="4">
        <v>3.5847340000000002E-4</v>
      </c>
    </row>
    <row r="271" spans="1:2" x14ac:dyDescent="0.25">
      <c r="A271">
        <v>267</v>
      </c>
      <c r="B271" s="4">
        <v>3.3718520000000001E-4</v>
      </c>
    </row>
    <row r="272" spans="1:2" x14ac:dyDescent="0.25">
      <c r="A272">
        <v>268</v>
      </c>
      <c r="B272" s="4">
        <v>3.1639899999999998E-4</v>
      </c>
    </row>
    <row r="273" spans="1:2" x14ac:dyDescent="0.25">
      <c r="A273">
        <v>269</v>
      </c>
      <c r="B273" s="4">
        <v>2.9611330000000002E-4</v>
      </c>
    </row>
    <row r="274" spans="1:2" x14ac:dyDescent="0.25">
      <c r="A274">
        <v>270</v>
      </c>
      <c r="B274" s="4">
        <v>2.7635339999999999E-4</v>
      </c>
    </row>
    <row r="275" spans="1:2" x14ac:dyDescent="0.25">
      <c r="A275">
        <v>271</v>
      </c>
      <c r="B275" s="4">
        <v>2.5714709999999998E-4</v>
      </c>
    </row>
    <row r="276" spans="1:2" x14ac:dyDescent="0.25">
      <c r="A276">
        <v>272</v>
      </c>
      <c r="B276" s="4">
        <v>2.3849860000000001E-4</v>
      </c>
    </row>
    <row r="277" spans="1:2" x14ac:dyDescent="0.25">
      <c r="A277">
        <v>273</v>
      </c>
      <c r="B277" s="4">
        <v>2.204125E-4</v>
      </c>
    </row>
    <row r="278" spans="1:2" x14ac:dyDescent="0.25">
      <c r="A278">
        <v>274</v>
      </c>
      <c r="B278" s="4">
        <v>2.02914E-4</v>
      </c>
    </row>
    <row r="279" spans="1:2" x14ac:dyDescent="0.25">
      <c r="A279">
        <v>275</v>
      </c>
      <c r="B279" s="4">
        <v>1.8602650000000001E-4</v>
      </c>
    </row>
    <row r="280" spans="1:2" x14ac:dyDescent="0.25">
      <c r="A280">
        <v>276</v>
      </c>
      <c r="B280" s="4">
        <v>1.6975660000000001E-4</v>
      </c>
    </row>
    <row r="281" spans="1:2" x14ac:dyDescent="0.25">
      <c r="A281">
        <v>277</v>
      </c>
      <c r="B281" s="4">
        <v>1.541143E-4</v>
      </c>
    </row>
    <row r="282" spans="1:2" x14ac:dyDescent="0.25">
      <c r="A282">
        <v>278</v>
      </c>
      <c r="B282" s="4">
        <v>1.391233E-4</v>
      </c>
    </row>
    <row r="283" spans="1:2" x14ac:dyDescent="0.25">
      <c r="A283">
        <v>279</v>
      </c>
      <c r="B283" s="4">
        <v>1.248043E-4</v>
      </c>
    </row>
    <row r="284" spans="1:2" x14ac:dyDescent="0.25">
      <c r="A284">
        <v>280</v>
      </c>
      <c r="B284" s="4">
        <v>1.111668E-4</v>
      </c>
    </row>
    <row r="285" spans="1:2" x14ac:dyDescent="0.25">
      <c r="A285">
        <v>281</v>
      </c>
      <c r="B285" s="4">
        <v>9.8224800000000002E-5</v>
      </c>
    </row>
    <row r="286" spans="1:2" x14ac:dyDescent="0.25">
      <c r="A286">
        <v>282</v>
      </c>
      <c r="B286" s="4">
        <v>8.600054E-5</v>
      </c>
    </row>
    <row r="287" spans="1:2" x14ac:dyDescent="0.25">
      <c r="A287">
        <v>283</v>
      </c>
      <c r="B287" s="4">
        <v>7.4512880000000001E-5</v>
      </c>
    </row>
    <row r="288" spans="1:2" x14ac:dyDescent="0.25">
      <c r="A288">
        <v>284</v>
      </c>
      <c r="B288" s="4">
        <v>6.3774659999999995E-5</v>
      </c>
    </row>
    <row r="289" spans="1:2" x14ac:dyDescent="0.25">
      <c r="A289">
        <v>285</v>
      </c>
      <c r="B289" s="4">
        <v>5.380242E-5</v>
      </c>
    </row>
    <row r="290" spans="1:2" x14ac:dyDescent="0.25">
      <c r="A290">
        <v>286</v>
      </c>
      <c r="B290" s="4">
        <v>4.461714E-5</v>
      </c>
    </row>
    <row r="291" spans="1:2" x14ac:dyDescent="0.25">
      <c r="A291">
        <v>287</v>
      </c>
      <c r="B291" s="4">
        <v>3.6237030000000001E-5</v>
      </c>
    </row>
    <row r="292" spans="1:2" x14ac:dyDescent="0.25">
      <c r="A292">
        <v>288</v>
      </c>
      <c r="B292" s="4">
        <v>2.8677840000000001E-5</v>
      </c>
    </row>
    <row r="293" spans="1:2" x14ac:dyDescent="0.25">
      <c r="A293">
        <v>289</v>
      </c>
      <c r="B293" s="4">
        <v>2.1957859999999999E-5</v>
      </c>
    </row>
    <row r="294" spans="1:2" x14ac:dyDescent="0.25">
      <c r="A294">
        <v>290</v>
      </c>
      <c r="B294" s="4">
        <v>1.6097040000000001E-5</v>
      </c>
    </row>
    <row r="295" spans="1:2" x14ac:dyDescent="0.25">
      <c r="A295">
        <v>291</v>
      </c>
      <c r="B295" s="4">
        <v>1.1113830000000001E-5</v>
      </c>
    </row>
    <row r="296" spans="1:2" x14ac:dyDescent="0.25">
      <c r="A296">
        <v>292</v>
      </c>
      <c r="B296" s="4">
        <v>7.02624E-6</v>
      </c>
    </row>
    <row r="297" spans="1:2" x14ac:dyDescent="0.25">
      <c r="A297">
        <v>293</v>
      </c>
      <c r="B297" s="4">
        <v>3.8535090000000001E-6</v>
      </c>
    </row>
    <row r="298" spans="1:2" x14ac:dyDescent="0.25">
      <c r="A298">
        <v>294</v>
      </c>
      <c r="B298" s="4">
        <v>1.615022E-6</v>
      </c>
    </row>
    <row r="299" spans="1:2" x14ac:dyDescent="0.25">
      <c r="A299">
        <v>295</v>
      </c>
      <c r="B299" s="4">
        <v>3.2968929999999998E-7</v>
      </c>
    </row>
    <row r="300" spans="1:2" x14ac:dyDescent="0.25">
      <c r="A300">
        <v>295.82</v>
      </c>
      <c r="B300" s="4">
        <v>0</v>
      </c>
    </row>
  </sheetData>
  <hyperlinks>
    <hyperlink ref="D1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5"/>
  <sheetViews>
    <sheetView workbookViewId="0">
      <selection activeCell="D23" sqref="D23"/>
    </sheetView>
  </sheetViews>
  <sheetFormatPr baseColWidth="10" defaultRowHeight="14.3" x14ac:dyDescent="0.25"/>
  <cols>
    <col min="2" max="2" width="13" bestFit="1" customWidth="1"/>
  </cols>
  <sheetData>
    <row r="1" spans="1:11" x14ac:dyDescent="0.25">
      <c r="A1" t="s">
        <v>10</v>
      </c>
      <c r="K1" t="s">
        <v>11</v>
      </c>
    </row>
    <row r="3" spans="1:11" x14ac:dyDescent="0.25">
      <c r="A3" t="s">
        <v>2</v>
      </c>
      <c r="B3" t="s">
        <v>3</v>
      </c>
    </row>
    <row r="4" spans="1:11" x14ac:dyDescent="0.25">
      <c r="A4">
        <v>0</v>
      </c>
      <c r="B4" s="3">
        <v>1.2558100000000001E-2</v>
      </c>
    </row>
    <row r="5" spans="1:11" x14ac:dyDescent="0.25">
      <c r="A5">
        <v>0.7</v>
      </c>
      <c r="B5" s="3">
        <v>1.2266000000000001E-2</v>
      </c>
    </row>
    <row r="6" spans="1:11" x14ac:dyDescent="0.25">
      <c r="A6">
        <v>1.4</v>
      </c>
      <c r="B6" s="3">
        <v>1.20267E-2</v>
      </c>
    </row>
    <row r="7" spans="1:11" x14ac:dyDescent="0.25">
      <c r="A7">
        <v>2.1</v>
      </c>
      <c r="B7" s="3">
        <v>1.18402E-2</v>
      </c>
    </row>
    <row r="8" spans="1:11" x14ac:dyDescent="0.25">
      <c r="A8">
        <v>2.8</v>
      </c>
      <c r="B8" s="3">
        <v>1.16925E-2</v>
      </c>
    </row>
    <row r="9" spans="1:11" x14ac:dyDescent="0.25">
      <c r="A9">
        <v>3.5</v>
      </c>
      <c r="B9" s="3">
        <v>1.1569299999999999E-2</v>
      </c>
    </row>
    <row r="10" spans="1:11" x14ac:dyDescent="0.25">
      <c r="A10">
        <v>4.2</v>
      </c>
      <c r="B10" s="3">
        <v>1.1462399999999999E-2</v>
      </c>
    </row>
    <row r="11" spans="1:11" x14ac:dyDescent="0.25">
      <c r="A11">
        <v>4.9000000000000004</v>
      </c>
      <c r="B11" s="3">
        <v>1.13668E-2</v>
      </c>
    </row>
    <row r="12" spans="1:11" x14ac:dyDescent="0.25">
      <c r="A12">
        <v>5.6</v>
      </c>
      <c r="B12" s="3">
        <v>1.12789E-2</v>
      </c>
    </row>
    <row r="13" spans="1:11" x14ac:dyDescent="0.25">
      <c r="A13">
        <v>6.3</v>
      </c>
      <c r="B13" s="3">
        <v>1.11965E-2</v>
      </c>
    </row>
    <row r="14" spans="1:11" x14ac:dyDescent="0.25">
      <c r="A14">
        <v>7</v>
      </c>
      <c r="B14" s="3">
        <v>1.1118599999999999E-2</v>
      </c>
    </row>
    <row r="15" spans="1:11" x14ac:dyDescent="0.25">
      <c r="A15">
        <v>7.7</v>
      </c>
      <c r="B15" s="3">
        <v>1.1044E-2</v>
      </c>
    </row>
    <row r="16" spans="1:11" x14ac:dyDescent="0.25">
      <c r="A16">
        <v>8.4</v>
      </c>
      <c r="B16" s="3">
        <v>1.0972900000000001E-2</v>
      </c>
    </row>
    <row r="17" spans="1:2" x14ac:dyDescent="0.25">
      <c r="A17">
        <v>9.1</v>
      </c>
      <c r="B17" s="3">
        <v>1.0905E-2</v>
      </c>
    </row>
    <row r="18" spans="1:2" x14ac:dyDescent="0.25">
      <c r="A18">
        <v>9.8000000000000007</v>
      </c>
      <c r="B18" s="3">
        <v>1.08398E-2</v>
      </c>
    </row>
    <row r="19" spans="1:2" x14ac:dyDescent="0.25">
      <c r="A19">
        <v>10.5</v>
      </c>
      <c r="B19" s="3">
        <v>1.0776300000000001E-2</v>
      </c>
    </row>
    <row r="20" spans="1:2" x14ac:dyDescent="0.25">
      <c r="A20">
        <v>11.2</v>
      </c>
      <c r="B20" s="3">
        <v>1.07137E-2</v>
      </c>
    </row>
    <row r="21" spans="1:2" x14ac:dyDescent="0.25">
      <c r="A21">
        <v>11.9</v>
      </c>
      <c r="B21" s="3">
        <v>1.0651900000000001E-2</v>
      </c>
    </row>
    <row r="22" spans="1:2" x14ac:dyDescent="0.25">
      <c r="A22">
        <v>12.6</v>
      </c>
      <c r="B22" s="3">
        <v>1.0591E-2</v>
      </c>
    </row>
    <row r="23" spans="1:2" x14ac:dyDescent="0.25">
      <c r="A23">
        <v>13.3</v>
      </c>
      <c r="B23" s="3">
        <v>1.0531499999999999E-2</v>
      </c>
    </row>
    <row r="24" spans="1:2" x14ac:dyDescent="0.25">
      <c r="A24">
        <v>14</v>
      </c>
      <c r="B24" s="3">
        <v>1.04735E-2</v>
      </c>
    </row>
    <row r="25" spans="1:2" x14ac:dyDescent="0.25">
      <c r="A25">
        <v>14.7</v>
      </c>
      <c r="B25" s="3">
        <v>1.04165E-2</v>
      </c>
    </row>
    <row r="26" spans="1:2" x14ac:dyDescent="0.25">
      <c r="A26">
        <v>15.4</v>
      </c>
      <c r="B26" s="3">
        <v>1.0359999999999999E-2</v>
      </c>
    </row>
    <row r="27" spans="1:2" x14ac:dyDescent="0.25">
      <c r="A27">
        <v>16.100000000000001</v>
      </c>
      <c r="B27" s="3">
        <v>1.03036E-2</v>
      </c>
    </row>
    <row r="28" spans="1:2" x14ac:dyDescent="0.25">
      <c r="A28">
        <v>16.8</v>
      </c>
      <c r="B28" s="3">
        <v>1.02472E-2</v>
      </c>
    </row>
    <row r="29" spans="1:2" x14ac:dyDescent="0.25">
      <c r="A29">
        <v>17.5</v>
      </c>
      <c r="B29" s="3">
        <v>1.01916E-2</v>
      </c>
    </row>
    <row r="30" spans="1:2" x14ac:dyDescent="0.25">
      <c r="A30">
        <v>18.2</v>
      </c>
      <c r="B30" s="3">
        <v>1.0137E-2</v>
      </c>
    </row>
    <row r="31" spans="1:2" x14ac:dyDescent="0.25">
      <c r="A31">
        <v>18.899999999999999</v>
      </c>
      <c r="B31" s="3">
        <v>1.00832E-2</v>
      </c>
    </row>
    <row r="32" spans="1:2" x14ac:dyDescent="0.25">
      <c r="A32">
        <v>19.600000000000001</v>
      </c>
      <c r="B32" s="3">
        <v>1.0029700000000001E-2</v>
      </c>
    </row>
    <row r="33" spans="1:2" x14ac:dyDescent="0.25">
      <c r="A33">
        <v>20.3</v>
      </c>
      <c r="B33" s="3">
        <v>9.9759600000000007E-3</v>
      </c>
    </row>
    <row r="34" spans="1:2" x14ac:dyDescent="0.25">
      <c r="A34">
        <v>21</v>
      </c>
      <c r="B34" s="3">
        <v>9.9220599999999999E-3</v>
      </c>
    </row>
    <row r="35" spans="1:2" x14ac:dyDescent="0.25">
      <c r="A35">
        <v>21.7</v>
      </c>
      <c r="B35" s="3">
        <v>9.8686699999999995E-3</v>
      </c>
    </row>
    <row r="36" spans="1:2" x14ac:dyDescent="0.25">
      <c r="A36">
        <v>22.4</v>
      </c>
      <c r="B36" s="3">
        <v>9.8160299999999999E-3</v>
      </c>
    </row>
    <row r="37" spans="1:2" x14ac:dyDescent="0.25">
      <c r="A37">
        <v>23.1</v>
      </c>
      <c r="B37" s="3">
        <v>9.7640000000000001E-3</v>
      </c>
    </row>
    <row r="38" spans="1:2" x14ac:dyDescent="0.25">
      <c r="A38">
        <v>23.8</v>
      </c>
      <c r="B38" s="3">
        <v>9.7120399999999999E-3</v>
      </c>
    </row>
    <row r="39" spans="1:2" x14ac:dyDescent="0.25">
      <c r="A39">
        <v>24.5</v>
      </c>
      <c r="B39" s="3">
        <v>9.6599100000000007E-3</v>
      </c>
    </row>
    <row r="40" spans="1:2" x14ac:dyDescent="0.25">
      <c r="A40">
        <v>25.2</v>
      </c>
      <c r="B40" s="3">
        <v>9.6076800000000004E-3</v>
      </c>
    </row>
    <row r="41" spans="1:2" x14ac:dyDescent="0.25">
      <c r="A41">
        <v>25.9</v>
      </c>
      <c r="B41" s="3">
        <v>9.5557000000000003E-3</v>
      </c>
    </row>
    <row r="42" spans="1:2" x14ac:dyDescent="0.25">
      <c r="A42">
        <v>26.6</v>
      </c>
      <c r="B42" s="3">
        <v>9.5042900000000003E-3</v>
      </c>
    </row>
    <row r="43" spans="1:2" x14ac:dyDescent="0.25">
      <c r="A43">
        <v>27.3</v>
      </c>
      <c r="B43" s="3">
        <v>9.4533599999999992E-3</v>
      </c>
    </row>
    <row r="44" spans="1:2" x14ac:dyDescent="0.25">
      <c r="A44">
        <v>28</v>
      </c>
      <c r="B44" s="3">
        <v>9.4025099999999993E-3</v>
      </c>
    </row>
    <row r="45" spans="1:2" x14ac:dyDescent="0.25">
      <c r="A45">
        <v>28.7</v>
      </c>
      <c r="B45" s="3">
        <v>9.3513499999999996E-3</v>
      </c>
    </row>
    <row r="46" spans="1:2" x14ac:dyDescent="0.25">
      <c r="A46">
        <v>29.4</v>
      </c>
      <c r="B46" s="3">
        <v>9.3001500000000001E-3</v>
      </c>
    </row>
    <row r="47" spans="1:2" x14ac:dyDescent="0.25">
      <c r="A47">
        <v>30.1</v>
      </c>
      <c r="B47" s="3">
        <v>9.2491599999999993E-3</v>
      </c>
    </row>
    <row r="48" spans="1:2" x14ac:dyDescent="0.25">
      <c r="A48">
        <v>30.8</v>
      </c>
      <c r="B48" s="3">
        <v>9.1986800000000007E-3</v>
      </c>
    </row>
    <row r="49" spans="1:2" x14ac:dyDescent="0.25">
      <c r="A49">
        <v>31.5</v>
      </c>
      <c r="B49" s="3">
        <v>9.1486099999999997E-3</v>
      </c>
    </row>
    <row r="50" spans="1:2" x14ac:dyDescent="0.25">
      <c r="A50">
        <v>32.200000000000003</v>
      </c>
      <c r="B50" s="3">
        <v>9.0984599999999992E-3</v>
      </c>
    </row>
    <row r="51" spans="1:2" x14ac:dyDescent="0.25">
      <c r="A51">
        <v>32.9</v>
      </c>
      <c r="B51" s="3">
        <v>9.0480700000000001E-3</v>
      </c>
    </row>
    <row r="52" spans="1:2" x14ac:dyDescent="0.25">
      <c r="A52">
        <v>33.6</v>
      </c>
      <c r="B52" s="3">
        <v>8.9975599999999999E-3</v>
      </c>
    </row>
    <row r="53" spans="1:2" x14ac:dyDescent="0.25">
      <c r="A53">
        <v>34.299999999999997</v>
      </c>
      <c r="B53" s="3">
        <v>8.9472900000000001E-3</v>
      </c>
    </row>
    <row r="54" spans="1:2" x14ac:dyDescent="0.25">
      <c r="A54">
        <v>35</v>
      </c>
      <c r="B54" s="3">
        <v>8.8975200000000008E-3</v>
      </c>
    </row>
    <row r="55" spans="1:2" x14ac:dyDescent="0.25">
      <c r="A55">
        <v>35.700000000000003</v>
      </c>
      <c r="B55" s="3">
        <v>8.8480499999999997E-3</v>
      </c>
    </row>
    <row r="56" spans="1:2" x14ac:dyDescent="0.25">
      <c r="A56">
        <v>36.4</v>
      </c>
      <c r="B56" s="3">
        <v>8.7984900000000008E-3</v>
      </c>
    </row>
    <row r="57" spans="1:2" x14ac:dyDescent="0.25">
      <c r="A57">
        <v>37.1</v>
      </c>
      <c r="B57" s="3">
        <v>8.7486400000000002E-3</v>
      </c>
    </row>
    <row r="58" spans="1:2" x14ac:dyDescent="0.25">
      <c r="A58">
        <v>37.799999999999997</v>
      </c>
      <c r="B58" s="3">
        <v>8.6987100000000001E-3</v>
      </c>
    </row>
    <row r="59" spans="1:2" x14ac:dyDescent="0.25">
      <c r="A59">
        <v>38.5</v>
      </c>
      <c r="B59" s="3">
        <v>8.6490600000000001E-3</v>
      </c>
    </row>
    <row r="60" spans="1:2" x14ac:dyDescent="0.25">
      <c r="A60">
        <v>39.200000000000003</v>
      </c>
      <c r="B60" s="3">
        <v>8.5998600000000008E-3</v>
      </c>
    </row>
    <row r="61" spans="1:2" x14ac:dyDescent="0.25">
      <c r="A61">
        <v>39.9</v>
      </c>
      <c r="B61" s="3">
        <v>8.5508400000000005E-3</v>
      </c>
    </row>
    <row r="62" spans="1:2" x14ac:dyDescent="0.25">
      <c r="A62">
        <v>40.6</v>
      </c>
      <c r="B62" s="3">
        <v>8.5016799999999993E-3</v>
      </c>
    </row>
    <row r="63" spans="1:2" x14ac:dyDescent="0.25">
      <c r="A63">
        <v>41.3</v>
      </c>
      <c r="B63" s="3">
        <v>8.4522899999999995E-3</v>
      </c>
    </row>
    <row r="64" spans="1:2" x14ac:dyDescent="0.25">
      <c r="A64">
        <v>42</v>
      </c>
      <c r="B64" s="3">
        <v>8.4028799999999997E-3</v>
      </c>
    </row>
    <row r="65" spans="1:2" x14ac:dyDescent="0.25">
      <c r="A65">
        <v>42.7</v>
      </c>
      <c r="B65" s="3">
        <v>8.3537999999999998E-3</v>
      </c>
    </row>
    <row r="66" spans="1:2" x14ac:dyDescent="0.25">
      <c r="A66">
        <v>43.4</v>
      </c>
      <c r="B66" s="3">
        <v>8.3051099999999992E-3</v>
      </c>
    </row>
    <row r="67" spans="1:2" x14ac:dyDescent="0.25">
      <c r="A67">
        <v>44.1</v>
      </c>
      <c r="B67" s="3">
        <v>8.2564700000000001E-3</v>
      </c>
    </row>
    <row r="68" spans="1:2" x14ac:dyDescent="0.25">
      <c r="A68">
        <v>44.8</v>
      </c>
      <c r="B68" s="3">
        <v>8.2077000000000001E-3</v>
      </c>
    </row>
    <row r="69" spans="1:2" x14ac:dyDescent="0.25">
      <c r="A69">
        <v>45.5</v>
      </c>
      <c r="B69" s="3">
        <v>8.1586799999999998E-3</v>
      </c>
    </row>
    <row r="70" spans="1:2" x14ac:dyDescent="0.25">
      <c r="A70">
        <v>46.2</v>
      </c>
      <c r="B70" s="3">
        <v>8.1097500000000006E-3</v>
      </c>
    </row>
    <row r="71" spans="1:2" x14ac:dyDescent="0.25">
      <c r="A71">
        <v>46.9</v>
      </c>
      <c r="B71" s="3">
        <v>8.0611299999999997E-3</v>
      </c>
    </row>
    <row r="72" spans="1:2" x14ac:dyDescent="0.25">
      <c r="A72">
        <v>47.6</v>
      </c>
      <c r="B72" s="3">
        <v>8.0127900000000005E-3</v>
      </c>
    </row>
    <row r="73" spans="1:2" x14ac:dyDescent="0.25">
      <c r="A73">
        <v>48.3</v>
      </c>
      <c r="B73" s="3">
        <v>7.9645400000000009E-3</v>
      </c>
    </row>
    <row r="74" spans="1:2" x14ac:dyDescent="0.25">
      <c r="A74">
        <v>49</v>
      </c>
      <c r="B74" s="3">
        <v>7.9160399999999992E-3</v>
      </c>
    </row>
    <row r="75" spans="1:2" x14ac:dyDescent="0.25">
      <c r="A75">
        <v>49.7</v>
      </c>
      <c r="B75" s="3">
        <v>7.8674699999999997E-3</v>
      </c>
    </row>
    <row r="76" spans="1:2" x14ac:dyDescent="0.25">
      <c r="A76">
        <v>50.4</v>
      </c>
      <c r="B76" s="3">
        <v>7.8189599999999998E-3</v>
      </c>
    </row>
    <row r="77" spans="1:2" x14ac:dyDescent="0.25">
      <c r="A77">
        <v>51.1</v>
      </c>
      <c r="B77" s="3">
        <v>7.7708400000000002E-3</v>
      </c>
    </row>
    <row r="78" spans="1:2" x14ac:dyDescent="0.25">
      <c r="A78">
        <v>51.8</v>
      </c>
      <c r="B78" s="3">
        <v>7.7228599999999998E-3</v>
      </c>
    </row>
    <row r="79" spans="1:2" x14ac:dyDescent="0.25">
      <c r="A79">
        <v>52.5</v>
      </c>
      <c r="B79" s="3">
        <v>7.6749000000000001E-3</v>
      </c>
    </row>
    <row r="80" spans="1:2" x14ac:dyDescent="0.25">
      <c r="A80">
        <v>53.2</v>
      </c>
      <c r="B80" s="3">
        <v>7.6267000000000001E-3</v>
      </c>
    </row>
    <row r="81" spans="1:2" x14ac:dyDescent="0.25">
      <c r="A81">
        <v>53.9</v>
      </c>
      <c r="B81" s="3">
        <v>7.5785000000000002E-3</v>
      </c>
    </row>
    <row r="82" spans="1:2" x14ac:dyDescent="0.25">
      <c r="A82">
        <v>54.6</v>
      </c>
      <c r="B82" s="3">
        <v>7.5304300000000003E-3</v>
      </c>
    </row>
    <row r="83" spans="1:2" x14ac:dyDescent="0.25">
      <c r="A83">
        <v>55.3</v>
      </c>
      <c r="B83" s="3">
        <v>7.4827100000000001E-3</v>
      </c>
    </row>
    <row r="84" spans="1:2" x14ac:dyDescent="0.25">
      <c r="A84">
        <v>56</v>
      </c>
      <c r="B84" s="3">
        <v>7.4351299999999999E-3</v>
      </c>
    </row>
    <row r="85" spans="1:2" x14ac:dyDescent="0.25">
      <c r="A85">
        <v>56.7</v>
      </c>
      <c r="B85" s="3">
        <v>7.3874099999999996E-3</v>
      </c>
    </row>
    <row r="86" spans="1:2" x14ac:dyDescent="0.25">
      <c r="A86">
        <v>57.4</v>
      </c>
      <c r="B86" s="3">
        <v>7.3396199999999998E-3</v>
      </c>
    </row>
    <row r="87" spans="1:2" x14ac:dyDescent="0.25">
      <c r="A87">
        <v>58.1</v>
      </c>
      <c r="B87" s="3">
        <v>7.2917600000000004E-3</v>
      </c>
    </row>
    <row r="88" spans="1:2" x14ac:dyDescent="0.25">
      <c r="A88">
        <v>58.8</v>
      </c>
      <c r="B88" s="3">
        <v>7.2442000000000001E-3</v>
      </c>
    </row>
    <row r="89" spans="1:2" x14ac:dyDescent="0.25">
      <c r="A89">
        <v>59.5</v>
      </c>
      <c r="B89" s="3">
        <v>7.1968099999999997E-3</v>
      </c>
    </row>
    <row r="90" spans="1:2" x14ac:dyDescent="0.25">
      <c r="A90">
        <v>60.2</v>
      </c>
      <c r="B90" s="3">
        <v>7.1495100000000004E-3</v>
      </c>
    </row>
    <row r="91" spans="1:2" x14ac:dyDescent="0.25">
      <c r="A91">
        <v>60.9</v>
      </c>
      <c r="B91" s="3">
        <v>7.1021599999999997E-3</v>
      </c>
    </row>
    <row r="92" spans="1:2" x14ac:dyDescent="0.25">
      <c r="A92">
        <v>61.6</v>
      </c>
      <c r="B92" s="3">
        <v>7.0546200000000002E-3</v>
      </c>
    </row>
    <row r="93" spans="1:2" x14ac:dyDescent="0.25">
      <c r="A93">
        <v>62.3</v>
      </c>
      <c r="B93" s="3">
        <v>7.0072399999999996E-3</v>
      </c>
    </row>
    <row r="94" spans="1:2" x14ac:dyDescent="0.25">
      <c r="A94">
        <v>63</v>
      </c>
      <c r="B94" s="3">
        <v>6.9600699999999996E-3</v>
      </c>
    </row>
    <row r="95" spans="1:2" x14ac:dyDescent="0.25">
      <c r="A95">
        <v>63.7</v>
      </c>
      <c r="B95" s="3">
        <v>6.9130499999999996E-3</v>
      </c>
    </row>
    <row r="96" spans="1:2" x14ac:dyDescent="0.25">
      <c r="A96">
        <v>64.400000000000006</v>
      </c>
      <c r="B96" s="3">
        <v>6.8661800000000004E-3</v>
      </c>
    </row>
    <row r="97" spans="1:2" x14ac:dyDescent="0.25">
      <c r="A97">
        <v>65.099999999999994</v>
      </c>
      <c r="B97" s="3">
        <v>6.8190799999999999E-3</v>
      </c>
    </row>
    <row r="98" spans="1:2" x14ac:dyDescent="0.25">
      <c r="A98">
        <v>65.8</v>
      </c>
      <c r="B98" s="3">
        <v>6.7719299999999998E-3</v>
      </c>
    </row>
    <row r="99" spans="1:2" x14ac:dyDescent="0.25">
      <c r="A99">
        <v>66.5</v>
      </c>
      <c r="B99" s="3">
        <v>6.72501E-3</v>
      </c>
    </row>
    <row r="100" spans="1:2" x14ac:dyDescent="0.25">
      <c r="A100">
        <v>67.2</v>
      </c>
      <c r="B100" s="3">
        <v>6.6782300000000003E-3</v>
      </c>
    </row>
    <row r="101" spans="1:2" x14ac:dyDescent="0.25">
      <c r="A101">
        <v>67.900000000000006</v>
      </c>
      <c r="B101" s="3">
        <v>6.6316099999999996E-3</v>
      </c>
    </row>
    <row r="102" spans="1:2" x14ac:dyDescent="0.25">
      <c r="A102">
        <v>68.599999999999994</v>
      </c>
      <c r="B102" s="3">
        <v>6.5850700000000002E-3</v>
      </c>
    </row>
    <row r="103" spans="1:2" x14ac:dyDescent="0.25">
      <c r="A103">
        <v>69.3</v>
      </c>
      <c r="B103" s="3">
        <v>6.5383300000000002E-3</v>
      </c>
    </row>
    <row r="104" spans="1:2" x14ac:dyDescent="0.25">
      <c r="A104">
        <v>70</v>
      </c>
      <c r="B104" s="3">
        <v>6.4915900000000002E-3</v>
      </c>
    </row>
    <row r="105" spans="1:2" x14ac:dyDescent="0.25">
      <c r="A105">
        <v>70.7</v>
      </c>
      <c r="B105" s="3">
        <v>6.4451200000000004E-3</v>
      </c>
    </row>
    <row r="106" spans="1:2" x14ac:dyDescent="0.25">
      <c r="A106">
        <v>71.400000000000006</v>
      </c>
      <c r="B106" s="3">
        <v>6.3987899999999997E-3</v>
      </c>
    </row>
    <row r="107" spans="1:2" x14ac:dyDescent="0.25">
      <c r="A107">
        <v>72.099999999999994</v>
      </c>
      <c r="B107" s="3">
        <v>6.3524999999999996E-3</v>
      </c>
    </row>
    <row r="108" spans="1:2" x14ac:dyDescent="0.25">
      <c r="A108">
        <v>72.8</v>
      </c>
      <c r="B108" s="3">
        <v>6.30629E-3</v>
      </c>
    </row>
    <row r="109" spans="1:2" x14ac:dyDescent="0.25">
      <c r="A109">
        <v>73.5</v>
      </c>
      <c r="B109" s="3">
        <v>6.2599700000000001E-3</v>
      </c>
    </row>
    <row r="110" spans="1:2" x14ac:dyDescent="0.25">
      <c r="A110">
        <v>74.2</v>
      </c>
      <c r="B110" s="3">
        <v>6.2136200000000004E-3</v>
      </c>
    </row>
    <row r="111" spans="1:2" x14ac:dyDescent="0.25">
      <c r="A111">
        <v>74.900000000000006</v>
      </c>
      <c r="B111" s="3">
        <v>6.1675699999999998E-3</v>
      </c>
    </row>
    <row r="112" spans="1:2" x14ac:dyDescent="0.25">
      <c r="A112">
        <v>75.599999999999994</v>
      </c>
      <c r="B112" s="3">
        <v>6.1217199999999998E-3</v>
      </c>
    </row>
    <row r="113" spans="1:2" x14ac:dyDescent="0.25">
      <c r="A113">
        <v>76.3</v>
      </c>
      <c r="B113" s="3">
        <v>6.0758599999999998E-3</v>
      </c>
    </row>
    <row r="114" spans="1:2" x14ac:dyDescent="0.25">
      <c r="A114">
        <v>77</v>
      </c>
      <c r="B114" s="3">
        <v>6.02996E-3</v>
      </c>
    </row>
    <row r="115" spans="1:2" x14ac:dyDescent="0.25">
      <c r="A115">
        <v>77.7</v>
      </c>
      <c r="B115" s="3">
        <v>5.9841299999999998E-3</v>
      </c>
    </row>
    <row r="116" spans="1:2" x14ac:dyDescent="0.25">
      <c r="A116">
        <v>78.400000000000006</v>
      </c>
      <c r="B116" s="3">
        <v>5.9383999999999999E-3</v>
      </c>
    </row>
    <row r="117" spans="1:2" x14ac:dyDescent="0.25">
      <c r="A117">
        <v>79.099999999999994</v>
      </c>
      <c r="B117" s="3">
        <v>5.8927700000000003E-3</v>
      </c>
    </row>
    <row r="118" spans="1:2" x14ac:dyDescent="0.25">
      <c r="A118">
        <v>79.8</v>
      </c>
      <c r="B118" s="3">
        <v>5.8472899999999998E-3</v>
      </c>
    </row>
    <row r="119" spans="1:2" x14ac:dyDescent="0.25">
      <c r="A119">
        <v>80.5</v>
      </c>
      <c r="B119" s="3">
        <v>5.8019400000000002E-3</v>
      </c>
    </row>
    <row r="120" spans="1:2" x14ac:dyDescent="0.25">
      <c r="A120">
        <v>81.2</v>
      </c>
      <c r="B120" s="3">
        <v>5.7565000000000003E-3</v>
      </c>
    </row>
    <row r="121" spans="1:2" x14ac:dyDescent="0.25">
      <c r="A121">
        <v>81.900000000000006</v>
      </c>
      <c r="B121" s="3">
        <v>5.7110299999999998E-3</v>
      </c>
    </row>
    <row r="122" spans="1:2" x14ac:dyDescent="0.25">
      <c r="A122">
        <v>82.6</v>
      </c>
      <c r="B122" s="3">
        <v>5.6657000000000001E-3</v>
      </c>
    </row>
    <row r="123" spans="1:2" x14ac:dyDescent="0.25">
      <c r="A123">
        <v>83.3</v>
      </c>
      <c r="B123" s="3">
        <v>5.6206399999999997E-3</v>
      </c>
    </row>
    <row r="124" spans="1:2" x14ac:dyDescent="0.25">
      <c r="A124">
        <v>84</v>
      </c>
      <c r="B124" s="3">
        <v>5.5757200000000002E-3</v>
      </c>
    </row>
    <row r="125" spans="1:2" x14ac:dyDescent="0.25">
      <c r="A125">
        <v>84.7</v>
      </c>
      <c r="B125" s="3">
        <v>5.5307000000000004E-3</v>
      </c>
    </row>
    <row r="126" spans="1:2" x14ac:dyDescent="0.25">
      <c r="A126">
        <v>85.4</v>
      </c>
      <c r="B126" s="3">
        <v>5.4856799999999997E-3</v>
      </c>
    </row>
    <row r="127" spans="1:2" x14ac:dyDescent="0.25">
      <c r="A127">
        <v>86.1</v>
      </c>
      <c r="B127" s="3">
        <v>5.4408099999999999E-3</v>
      </c>
    </row>
    <row r="128" spans="1:2" x14ac:dyDescent="0.25">
      <c r="A128">
        <v>86.8</v>
      </c>
      <c r="B128" s="3">
        <v>5.3961299999999999E-3</v>
      </c>
    </row>
    <row r="129" spans="1:2" x14ac:dyDescent="0.25">
      <c r="A129">
        <v>87.5</v>
      </c>
      <c r="B129" s="3">
        <v>5.3515699999999999E-3</v>
      </c>
    </row>
    <row r="130" spans="1:2" x14ac:dyDescent="0.25">
      <c r="A130">
        <v>88.2</v>
      </c>
      <c r="B130" s="3">
        <v>5.3070000000000001E-3</v>
      </c>
    </row>
    <row r="131" spans="1:2" x14ac:dyDescent="0.25">
      <c r="A131">
        <v>88.9</v>
      </c>
      <c r="B131" s="3">
        <v>5.2624999999999998E-3</v>
      </c>
    </row>
    <row r="132" spans="1:2" x14ac:dyDescent="0.25">
      <c r="A132">
        <v>89.6</v>
      </c>
      <c r="B132" s="3">
        <v>5.2180799999999999E-3</v>
      </c>
    </row>
    <row r="133" spans="1:2" x14ac:dyDescent="0.25">
      <c r="A133">
        <v>90.3</v>
      </c>
      <c r="B133" s="3">
        <v>5.1737800000000002E-3</v>
      </c>
    </row>
    <row r="134" spans="1:2" x14ac:dyDescent="0.25">
      <c r="A134">
        <v>91</v>
      </c>
      <c r="B134" s="3">
        <v>5.12957E-3</v>
      </c>
    </row>
    <row r="135" spans="1:2" x14ac:dyDescent="0.25">
      <c r="A135">
        <v>91.7</v>
      </c>
      <c r="B135" s="3">
        <v>5.0854699999999999E-3</v>
      </c>
    </row>
    <row r="136" spans="1:2" x14ac:dyDescent="0.25">
      <c r="A136">
        <v>92.4</v>
      </c>
      <c r="B136" s="3">
        <v>5.0414600000000002E-3</v>
      </c>
    </row>
    <row r="137" spans="1:2" x14ac:dyDescent="0.25">
      <c r="A137">
        <v>93.1</v>
      </c>
      <c r="B137" s="3">
        <v>4.99754E-3</v>
      </c>
    </row>
    <row r="138" spans="1:2" x14ac:dyDescent="0.25">
      <c r="A138">
        <v>93.8</v>
      </c>
      <c r="B138" s="3">
        <v>4.9536900000000002E-3</v>
      </c>
    </row>
    <row r="139" spans="1:2" x14ac:dyDescent="0.25">
      <c r="A139">
        <v>94.5</v>
      </c>
      <c r="B139" s="3">
        <v>4.9099299999999999E-3</v>
      </c>
    </row>
    <row r="140" spans="1:2" x14ac:dyDescent="0.25">
      <c r="A140">
        <v>95.2</v>
      </c>
      <c r="B140" s="3">
        <v>4.8662799999999997E-3</v>
      </c>
    </row>
    <row r="141" spans="1:2" x14ac:dyDescent="0.25">
      <c r="A141">
        <v>95.9</v>
      </c>
      <c r="B141" s="3">
        <v>4.8227799999999996E-3</v>
      </c>
    </row>
    <row r="142" spans="1:2" x14ac:dyDescent="0.25">
      <c r="A142">
        <v>96.6</v>
      </c>
      <c r="B142" s="3">
        <v>4.7793999999999996E-3</v>
      </c>
    </row>
    <row r="143" spans="1:2" x14ac:dyDescent="0.25">
      <c r="A143">
        <v>97.3</v>
      </c>
      <c r="B143" s="3">
        <v>4.7360800000000002E-3</v>
      </c>
    </row>
    <row r="144" spans="1:2" x14ac:dyDescent="0.25">
      <c r="A144">
        <v>98</v>
      </c>
      <c r="B144" s="3">
        <v>4.6928200000000003E-3</v>
      </c>
    </row>
    <row r="145" spans="1:2" x14ac:dyDescent="0.25">
      <c r="A145">
        <v>98.7</v>
      </c>
      <c r="B145" s="3">
        <v>4.64965E-3</v>
      </c>
    </row>
    <row r="146" spans="1:2" x14ac:dyDescent="0.25">
      <c r="A146">
        <v>99.4</v>
      </c>
      <c r="B146" s="3">
        <v>4.6066299999999996E-3</v>
      </c>
    </row>
    <row r="147" spans="1:2" x14ac:dyDescent="0.25">
      <c r="A147">
        <v>100.1</v>
      </c>
      <c r="B147" s="3">
        <v>4.5637500000000001E-3</v>
      </c>
    </row>
    <row r="148" spans="1:2" x14ac:dyDescent="0.25">
      <c r="A148">
        <v>100.8</v>
      </c>
      <c r="B148" s="3">
        <v>4.5209899999999999E-3</v>
      </c>
    </row>
    <row r="149" spans="1:2" x14ac:dyDescent="0.25">
      <c r="A149">
        <v>101.5</v>
      </c>
      <c r="B149" s="3">
        <v>4.4782900000000002E-3</v>
      </c>
    </row>
    <row r="150" spans="1:2" x14ac:dyDescent="0.25">
      <c r="A150">
        <v>102.2</v>
      </c>
      <c r="B150" s="3">
        <v>4.43568E-3</v>
      </c>
    </row>
    <row r="151" spans="1:2" x14ac:dyDescent="0.25">
      <c r="A151">
        <v>102.9</v>
      </c>
      <c r="B151" s="3">
        <v>4.3931700000000001E-3</v>
      </c>
    </row>
    <row r="152" spans="1:2" x14ac:dyDescent="0.25">
      <c r="A152">
        <v>103.6</v>
      </c>
      <c r="B152" s="3">
        <v>4.3508000000000002E-3</v>
      </c>
    </row>
    <row r="153" spans="1:2" x14ac:dyDescent="0.25">
      <c r="A153">
        <v>104.3</v>
      </c>
      <c r="B153" s="3">
        <v>4.3085500000000004E-3</v>
      </c>
    </row>
    <row r="154" spans="1:2" x14ac:dyDescent="0.25">
      <c r="A154">
        <v>105</v>
      </c>
      <c r="B154" s="3">
        <v>4.2664199999999999E-3</v>
      </c>
    </row>
    <row r="155" spans="1:2" x14ac:dyDescent="0.25">
      <c r="A155">
        <v>105.7</v>
      </c>
      <c r="B155" s="3">
        <v>4.2243999999999997E-3</v>
      </c>
    </row>
    <row r="156" spans="1:2" x14ac:dyDescent="0.25">
      <c r="A156">
        <v>106.4</v>
      </c>
      <c r="B156" s="3">
        <v>4.1824999999999996E-3</v>
      </c>
    </row>
    <row r="157" spans="1:2" x14ac:dyDescent="0.25">
      <c r="A157">
        <v>107.1</v>
      </c>
      <c r="B157" s="3">
        <v>4.1407199999999996E-3</v>
      </c>
    </row>
    <row r="158" spans="1:2" x14ac:dyDescent="0.25">
      <c r="A158">
        <v>107.8</v>
      </c>
      <c r="B158" s="3">
        <v>4.09903E-3</v>
      </c>
    </row>
    <row r="159" spans="1:2" x14ac:dyDescent="0.25">
      <c r="A159">
        <v>108.5</v>
      </c>
      <c r="B159" s="3">
        <v>4.0574499999999998E-3</v>
      </c>
    </row>
    <row r="160" spans="1:2" x14ac:dyDescent="0.25">
      <c r="A160">
        <v>109.2</v>
      </c>
      <c r="B160" s="3">
        <v>4.0159699999999998E-3</v>
      </c>
    </row>
    <row r="161" spans="1:2" x14ac:dyDescent="0.25">
      <c r="A161">
        <v>109.9</v>
      </c>
      <c r="B161" s="3">
        <v>3.9746699999999996E-3</v>
      </c>
    </row>
    <row r="162" spans="1:2" x14ac:dyDescent="0.25">
      <c r="A162">
        <v>110.6</v>
      </c>
      <c r="B162" s="3">
        <v>3.9335200000000002E-3</v>
      </c>
    </row>
    <row r="163" spans="1:2" x14ac:dyDescent="0.25">
      <c r="A163">
        <v>111.3</v>
      </c>
      <c r="B163" s="3">
        <v>3.89252E-3</v>
      </c>
    </row>
    <row r="164" spans="1:2" x14ac:dyDescent="0.25">
      <c r="A164">
        <v>112</v>
      </c>
      <c r="B164" s="3">
        <v>3.85162E-3</v>
      </c>
    </row>
    <row r="165" spans="1:2" x14ac:dyDescent="0.25">
      <c r="A165">
        <v>112.7</v>
      </c>
      <c r="B165" s="3">
        <v>3.8107800000000002E-3</v>
      </c>
    </row>
    <row r="166" spans="1:2" x14ac:dyDescent="0.25">
      <c r="A166">
        <v>113.4</v>
      </c>
      <c r="B166" s="3">
        <v>3.77006E-3</v>
      </c>
    </row>
    <row r="167" spans="1:2" x14ac:dyDescent="0.25">
      <c r="A167">
        <v>114.1</v>
      </c>
      <c r="B167" s="3">
        <v>3.72946E-3</v>
      </c>
    </row>
    <row r="168" spans="1:2" x14ac:dyDescent="0.25">
      <c r="A168">
        <v>114.8</v>
      </c>
      <c r="B168" s="3">
        <v>3.68907E-3</v>
      </c>
    </row>
    <row r="169" spans="1:2" x14ac:dyDescent="0.25">
      <c r="A169">
        <v>115.5</v>
      </c>
      <c r="B169" s="3">
        <v>3.64883E-3</v>
      </c>
    </row>
    <row r="170" spans="1:2" x14ac:dyDescent="0.25">
      <c r="A170">
        <v>116.2</v>
      </c>
      <c r="B170" s="3">
        <v>3.6087599999999999E-3</v>
      </c>
    </row>
    <row r="171" spans="1:2" x14ac:dyDescent="0.25">
      <c r="A171">
        <v>116.9</v>
      </c>
      <c r="B171" s="3">
        <v>3.5687599999999998E-3</v>
      </c>
    </row>
    <row r="172" spans="1:2" x14ac:dyDescent="0.25">
      <c r="A172">
        <v>117.6</v>
      </c>
      <c r="B172" s="3">
        <v>3.5288799999999999E-3</v>
      </c>
    </row>
    <row r="173" spans="1:2" x14ac:dyDescent="0.25">
      <c r="A173">
        <v>118.3</v>
      </c>
      <c r="B173" s="3">
        <v>3.4891200000000001E-3</v>
      </c>
    </row>
    <row r="174" spans="1:2" x14ac:dyDescent="0.25">
      <c r="A174">
        <v>119</v>
      </c>
      <c r="B174" s="3">
        <v>3.4495099999999998E-3</v>
      </c>
    </row>
    <row r="175" spans="1:2" x14ac:dyDescent="0.25">
      <c r="A175">
        <v>119.7</v>
      </c>
      <c r="B175" s="3">
        <v>3.41005E-3</v>
      </c>
    </row>
    <row r="176" spans="1:2" x14ac:dyDescent="0.25">
      <c r="A176">
        <v>120.4</v>
      </c>
      <c r="B176" s="3">
        <v>3.3707400000000001E-3</v>
      </c>
    </row>
    <row r="177" spans="1:2" x14ac:dyDescent="0.25">
      <c r="A177">
        <v>121.1</v>
      </c>
      <c r="B177" s="3">
        <v>3.3315799999999998E-3</v>
      </c>
    </row>
    <row r="178" spans="1:2" x14ac:dyDescent="0.25">
      <c r="A178">
        <v>121.8</v>
      </c>
      <c r="B178" s="3">
        <v>3.2925799999999998E-3</v>
      </c>
    </row>
    <row r="179" spans="1:2" x14ac:dyDescent="0.25">
      <c r="A179">
        <v>122.5</v>
      </c>
      <c r="B179" s="3">
        <v>3.2537400000000002E-3</v>
      </c>
    </row>
    <row r="180" spans="1:2" x14ac:dyDescent="0.25">
      <c r="A180">
        <v>123.2</v>
      </c>
      <c r="B180" s="3">
        <v>3.2150500000000001E-3</v>
      </c>
    </row>
    <row r="181" spans="1:2" x14ac:dyDescent="0.25">
      <c r="A181">
        <v>123.9</v>
      </c>
      <c r="B181" s="3">
        <v>3.1764900000000001E-3</v>
      </c>
    </row>
    <row r="182" spans="1:2" x14ac:dyDescent="0.25">
      <c r="A182">
        <v>124.6</v>
      </c>
      <c r="B182" s="3">
        <v>3.1380499999999999E-3</v>
      </c>
    </row>
    <row r="183" spans="1:2" x14ac:dyDescent="0.25">
      <c r="A183">
        <v>125.3</v>
      </c>
      <c r="B183" s="3">
        <v>3.09976E-3</v>
      </c>
    </row>
    <row r="184" spans="1:2" x14ac:dyDescent="0.25">
      <c r="A184">
        <v>126</v>
      </c>
      <c r="B184" s="3">
        <v>3.0615999999999998E-3</v>
      </c>
    </row>
    <row r="185" spans="1:2" x14ac:dyDescent="0.25">
      <c r="A185">
        <v>126.7</v>
      </c>
      <c r="B185" s="3">
        <v>3.0236400000000002E-3</v>
      </c>
    </row>
    <row r="186" spans="1:2" x14ac:dyDescent="0.25">
      <c r="A186">
        <v>127.4</v>
      </c>
      <c r="B186" s="3">
        <v>2.98585E-3</v>
      </c>
    </row>
    <row r="187" spans="1:2" x14ac:dyDescent="0.25">
      <c r="A187">
        <v>128.1</v>
      </c>
      <c r="B187" s="3">
        <v>2.9482200000000001E-3</v>
      </c>
    </row>
    <row r="188" spans="1:2" x14ac:dyDescent="0.25">
      <c r="A188">
        <v>128.80000000000001</v>
      </c>
      <c r="B188" s="3">
        <v>2.9107600000000001E-3</v>
      </c>
    </row>
    <row r="189" spans="1:2" x14ac:dyDescent="0.25">
      <c r="A189">
        <v>129.5</v>
      </c>
      <c r="B189" s="3">
        <v>2.87345E-3</v>
      </c>
    </row>
    <row r="190" spans="1:2" x14ac:dyDescent="0.25">
      <c r="A190">
        <v>130.19999999999999</v>
      </c>
      <c r="B190" s="3">
        <v>2.8363099999999999E-3</v>
      </c>
    </row>
    <row r="191" spans="1:2" x14ac:dyDescent="0.25">
      <c r="A191">
        <v>130.9</v>
      </c>
      <c r="B191" s="3">
        <v>2.79933E-3</v>
      </c>
    </row>
    <row r="192" spans="1:2" x14ac:dyDescent="0.25">
      <c r="A192">
        <v>131.6</v>
      </c>
      <c r="B192" s="3">
        <v>2.7625100000000001E-3</v>
      </c>
    </row>
    <row r="193" spans="1:2" x14ac:dyDescent="0.25">
      <c r="A193">
        <v>132.30000000000001</v>
      </c>
      <c r="B193" s="3">
        <v>2.7258400000000002E-3</v>
      </c>
    </row>
    <row r="194" spans="1:2" x14ac:dyDescent="0.25">
      <c r="A194">
        <v>133</v>
      </c>
      <c r="B194" s="3">
        <v>2.6893300000000002E-3</v>
      </c>
    </row>
    <row r="195" spans="1:2" x14ac:dyDescent="0.25">
      <c r="A195">
        <v>133.69999999999999</v>
      </c>
      <c r="B195" s="3">
        <v>2.65299E-3</v>
      </c>
    </row>
    <row r="196" spans="1:2" x14ac:dyDescent="0.25">
      <c r="A196">
        <v>134.4</v>
      </c>
      <c r="B196" s="3">
        <v>2.6168300000000001E-3</v>
      </c>
    </row>
    <row r="197" spans="1:2" x14ac:dyDescent="0.25">
      <c r="A197">
        <v>135.1</v>
      </c>
      <c r="B197" s="3">
        <v>2.58085E-3</v>
      </c>
    </row>
    <row r="198" spans="1:2" x14ac:dyDescent="0.25">
      <c r="A198">
        <v>135.80000000000001</v>
      </c>
      <c r="B198" s="3">
        <v>2.54506E-3</v>
      </c>
    </row>
    <row r="199" spans="1:2" x14ac:dyDescent="0.25">
      <c r="A199">
        <v>136.5</v>
      </c>
      <c r="B199" s="3">
        <v>2.5094499999999999E-3</v>
      </c>
    </row>
    <row r="200" spans="1:2" x14ac:dyDescent="0.25">
      <c r="A200">
        <v>137.19999999999999</v>
      </c>
      <c r="B200" s="3">
        <v>2.47402E-3</v>
      </c>
    </row>
    <row r="201" spans="1:2" x14ac:dyDescent="0.25">
      <c r="A201">
        <v>137.9</v>
      </c>
      <c r="B201" s="3">
        <v>2.4387699999999998E-3</v>
      </c>
    </row>
    <row r="202" spans="1:2" x14ac:dyDescent="0.25">
      <c r="A202">
        <v>138.6</v>
      </c>
      <c r="B202" s="3">
        <v>2.4036999999999999E-3</v>
      </c>
    </row>
    <row r="203" spans="1:2" x14ac:dyDescent="0.25">
      <c r="A203">
        <v>139.30000000000001</v>
      </c>
      <c r="B203" s="3">
        <v>2.3688200000000002E-3</v>
      </c>
    </row>
    <row r="204" spans="1:2" x14ac:dyDescent="0.25">
      <c r="A204">
        <v>140</v>
      </c>
      <c r="B204" s="3">
        <v>2.3341099999999999E-3</v>
      </c>
    </row>
    <row r="205" spans="1:2" x14ac:dyDescent="0.25">
      <c r="A205">
        <v>140.69999999999999</v>
      </c>
      <c r="B205" s="3">
        <v>2.2995699999999999E-3</v>
      </c>
    </row>
    <row r="206" spans="1:2" x14ac:dyDescent="0.25">
      <c r="A206">
        <v>141.4</v>
      </c>
      <c r="B206" s="3">
        <v>2.2652100000000001E-3</v>
      </c>
    </row>
    <row r="207" spans="1:2" x14ac:dyDescent="0.25">
      <c r="A207">
        <v>142.1</v>
      </c>
      <c r="B207" s="3">
        <v>2.2310400000000001E-3</v>
      </c>
    </row>
    <row r="208" spans="1:2" x14ac:dyDescent="0.25">
      <c r="A208">
        <v>142.80000000000001</v>
      </c>
      <c r="B208" s="3">
        <v>2.1970599999999998E-3</v>
      </c>
    </row>
    <row r="209" spans="1:2" x14ac:dyDescent="0.25">
      <c r="A209">
        <v>143.5</v>
      </c>
      <c r="B209" s="3">
        <v>2.1632800000000001E-3</v>
      </c>
    </row>
    <row r="210" spans="1:2" x14ac:dyDescent="0.25">
      <c r="A210">
        <v>144.19999999999999</v>
      </c>
      <c r="B210" s="3">
        <v>2.1296900000000001E-3</v>
      </c>
    </row>
    <row r="211" spans="1:2" x14ac:dyDescent="0.25">
      <c r="A211">
        <v>144.9</v>
      </c>
      <c r="B211" s="3">
        <v>2.0963000000000002E-3</v>
      </c>
    </row>
    <row r="212" spans="1:2" x14ac:dyDescent="0.25">
      <c r="A212">
        <v>145.6</v>
      </c>
      <c r="B212" s="3">
        <v>2.0631E-3</v>
      </c>
    </row>
    <row r="213" spans="1:2" x14ac:dyDescent="0.25">
      <c r="A213">
        <v>146.30000000000001</v>
      </c>
      <c r="B213" s="3">
        <v>2.0301099999999999E-3</v>
      </c>
    </row>
    <row r="214" spans="1:2" x14ac:dyDescent="0.25">
      <c r="A214">
        <v>147</v>
      </c>
      <c r="B214" s="3">
        <v>1.9973299999999999E-3</v>
      </c>
    </row>
    <row r="215" spans="1:2" x14ac:dyDescent="0.25">
      <c r="A215">
        <v>147.69999999999999</v>
      </c>
      <c r="B215" s="3">
        <v>1.9647499999999999E-3</v>
      </c>
    </row>
    <row r="216" spans="1:2" x14ac:dyDescent="0.25">
      <c r="A216">
        <v>148.4</v>
      </c>
      <c r="B216" s="3">
        <v>1.9323700000000001E-3</v>
      </c>
    </row>
    <row r="217" spans="1:2" x14ac:dyDescent="0.25">
      <c r="A217">
        <v>149.1</v>
      </c>
      <c r="B217" s="3">
        <v>1.9001999999999999E-3</v>
      </c>
    </row>
    <row r="218" spans="1:2" x14ac:dyDescent="0.25">
      <c r="A218">
        <v>149.80000000000001</v>
      </c>
      <c r="B218" s="3">
        <v>1.86823E-3</v>
      </c>
    </row>
    <row r="219" spans="1:2" x14ac:dyDescent="0.25">
      <c r="A219">
        <v>150.5</v>
      </c>
      <c r="B219" s="3">
        <v>1.83646E-3</v>
      </c>
    </row>
    <row r="220" spans="1:2" x14ac:dyDescent="0.25">
      <c r="A220">
        <v>151.19999999999999</v>
      </c>
      <c r="B220" s="3">
        <v>1.8049100000000001E-3</v>
      </c>
    </row>
    <row r="221" spans="1:2" x14ac:dyDescent="0.25">
      <c r="A221">
        <v>151.9</v>
      </c>
      <c r="B221" s="3">
        <v>1.77356E-3</v>
      </c>
    </row>
    <row r="222" spans="1:2" x14ac:dyDescent="0.25">
      <c r="A222">
        <v>152.6</v>
      </c>
      <c r="B222" s="3">
        <v>1.7424199999999999E-3</v>
      </c>
    </row>
    <row r="223" spans="1:2" x14ac:dyDescent="0.25">
      <c r="A223">
        <v>153.30000000000001</v>
      </c>
      <c r="B223" s="3">
        <v>1.7114999999999999E-3</v>
      </c>
    </row>
    <row r="224" spans="1:2" x14ac:dyDescent="0.25">
      <c r="A224">
        <v>154</v>
      </c>
      <c r="B224" s="3">
        <v>1.6807899999999999E-3</v>
      </c>
    </row>
    <row r="225" spans="1:2" x14ac:dyDescent="0.25">
      <c r="A225">
        <v>154.69999999999999</v>
      </c>
      <c r="B225" s="3">
        <v>1.65029E-3</v>
      </c>
    </row>
    <row r="226" spans="1:2" x14ac:dyDescent="0.25">
      <c r="A226">
        <v>155.4</v>
      </c>
      <c r="B226" s="3">
        <v>1.62002E-3</v>
      </c>
    </row>
    <row r="227" spans="1:2" x14ac:dyDescent="0.25">
      <c r="A227">
        <v>156.1</v>
      </c>
      <c r="B227" s="3">
        <v>1.5899600000000001E-3</v>
      </c>
    </row>
    <row r="228" spans="1:2" x14ac:dyDescent="0.25">
      <c r="A228">
        <v>156.80000000000001</v>
      </c>
      <c r="B228" s="3">
        <v>1.5601300000000001E-3</v>
      </c>
    </row>
    <row r="229" spans="1:2" x14ac:dyDescent="0.25">
      <c r="A229">
        <v>157.5</v>
      </c>
      <c r="B229" s="3">
        <v>1.53053E-3</v>
      </c>
    </row>
    <row r="230" spans="1:2" x14ac:dyDescent="0.25">
      <c r="A230">
        <v>158.19999999999999</v>
      </c>
      <c r="B230" s="3">
        <v>1.5011499999999999E-3</v>
      </c>
    </row>
    <row r="231" spans="1:2" x14ac:dyDescent="0.25">
      <c r="A231">
        <v>158.9</v>
      </c>
      <c r="B231" s="3">
        <v>1.472E-3</v>
      </c>
    </row>
    <row r="232" spans="1:2" x14ac:dyDescent="0.25">
      <c r="A232">
        <v>159.6</v>
      </c>
      <c r="B232" s="3">
        <v>1.44308E-3</v>
      </c>
    </row>
    <row r="233" spans="1:2" x14ac:dyDescent="0.25">
      <c r="A233">
        <v>160.30000000000001</v>
      </c>
      <c r="B233" s="3">
        <v>1.41439E-3</v>
      </c>
    </row>
    <row r="234" spans="1:2" x14ac:dyDescent="0.25">
      <c r="A234">
        <v>161</v>
      </c>
      <c r="B234" s="3">
        <v>1.38594E-3</v>
      </c>
    </row>
    <row r="235" spans="1:2" x14ac:dyDescent="0.25">
      <c r="A235">
        <v>161.69999999999999</v>
      </c>
      <c r="B235" s="3">
        <v>1.35772E-3</v>
      </c>
    </row>
    <row r="236" spans="1:2" x14ac:dyDescent="0.25">
      <c r="A236">
        <v>162.4</v>
      </c>
      <c r="B236" s="3">
        <v>1.32974E-3</v>
      </c>
    </row>
    <row r="237" spans="1:2" x14ac:dyDescent="0.25">
      <c r="A237">
        <v>163.1</v>
      </c>
      <c r="B237" s="3">
        <v>1.30199E-3</v>
      </c>
    </row>
    <row r="238" spans="1:2" x14ac:dyDescent="0.25">
      <c r="A238">
        <v>163.80000000000001</v>
      </c>
      <c r="B238" s="3">
        <v>1.2744900000000001E-3</v>
      </c>
    </row>
    <row r="239" spans="1:2" x14ac:dyDescent="0.25">
      <c r="A239">
        <v>164.5</v>
      </c>
      <c r="B239" s="3">
        <v>1.24723E-3</v>
      </c>
    </row>
    <row r="240" spans="1:2" x14ac:dyDescent="0.25">
      <c r="A240">
        <v>165.2</v>
      </c>
      <c r="B240" s="3">
        <v>1.2202000000000001E-3</v>
      </c>
    </row>
    <row r="241" spans="1:2" x14ac:dyDescent="0.25">
      <c r="A241">
        <v>165.9</v>
      </c>
      <c r="B241" s="3">
        <v>1.1934300000000001E-3</v>
      </c>
    </row>
    <row r="242" spans="1:2" x14ac:dyDescent="0.25">
      <c r="A242">
        <v>166.6</v>
      </c>
      <c r="B242" s="3">
        <v>1.1669E-3</v>
      </c>
    </row>
    <row r="243" spans="1:2" x14ac:dyDescent="0.25">
      <c r="A243">
        <v>167.3</v>
      </c>
      <c r="B243" s="3">
        <v>1.14062E-3</v>
      </c>
    </row>
    <row r="244" spans="1:2" x14ac:dyDescent="0.25">
      <c r="A244">
        <v>168</v>
      </c>
      <c r="B244" s="3">
        <v>1.11458E-3</v>
      </c>
    </row>
    <row r="245" spans="1:2" x14ac:dyDescent="0.25">
      <c r="A245">
        <v>168.7</v>
      </c>
      <c r="B245" s="3">
        <v>1.0888E-3</v>
      </c>
    </row>
    <row r="246" spans="1:2" x14ac:dyDescent="0.25">
      <c r="A246">
        <v>169.4</v>
      </c>
      <c r="B246" s="3">
        <v>1.0632700000000001E-3</v>
      </c>
    </row>
    <row r="247" spans="1:2" x14ac:dyDescent="0.25">
      <c r="A247">
        <v>170.1</v>
      </c>
      <c r="B247" s="3">
        <v>1.0379899999999999E-3</v>
      </c>
    </row>
    <row r="248" spans="1:2" x14ac:dyDescent="0.25">
      <c r="A248">
        <v>170.8</v>
      </c>
      <c r="B248" s="3">
        <v>1.01297E-3</v>
      </c>
    </row>
    <row r="249" spans="1:2" x14ac:dyDescent="0.25">
      <c r="A249">
        <v>171.5</v>
      </c>
      <c r="B249" s="3">
        <v>9.88203E-4</v>
      </c>
    </row>
    <row r="250" spans="1:2" x14ac:dyDescent="0.25">
      <c r="A250">
        <v>172.2</v>
      </c>
      <c r="B250" s="3">
        <v>9.6369999999999995E-4</v>
      </c>
    </row>
    <row r="251" spans="1:2" x14ac:dyDescent="0.25">
      <c r="A251">
        <v>172.9</v>
      </c>
      <c r="B251" s="3">
        <v>9.3945900000000002E-4</v>
      </c>
    </row>
    <row r="252" spans="1:2" x14ac:dyDescent="0.25">
      <c r="A252">
        <v>173.6</v>
      </c>
      <c r="B252" s="3">
        <v>9.15481E-4</v>
      </c>
    </row>
    <row r="253" spans="1:2" x14ac:dyDescent="0.25">
      <c r="A253">
        <v>174.3</v>
      </c>
      <c r="B253" s="3">
        <v>8.9176800000000003E-4</v>
      </c>
    </row>
    <row r="254" spans="1:2" x14ac:dyDescent="0.25">
      <c r="A254">
        <v>175</v>
      </c>
      <c r="B254" s="3">
        <v>8.6832200000000004E-4</v>
      </c>
    </row>
    <row r="255" spans="1:2" x14ac:dyDescent="0.25">
      <c r="A255">
        <v>175.7</v>
      </c>
      <c r="B255" s="3">
        <v>8.4514500000000005E-4</v>
      </c>
    </row>
    <row r="256" spans="1:2" x14ac:dyDescent="0.25">
      <c r="A256">
        <v>176.4</v>
      </c>
      <c r="B256" s="3">
        <v>8.2223799999999998E-4</v>
      </c>
    </row>
    <row r="257" spans="1:2" x14ac:dyDescent="0.25">
      <c r="A257">
        <v>177.1</v>
      </c>
      <c r="B257" s="3">
        <v>7.9960399999999998E-4</v>
      </c>
    </row>
    <row r="258" spans="1:2" x14ac:dyDescent="0.25">
      <c r="A258">
        <v>177.8</v>
      </c>
      <c r="B258" s="3">
        <v>7.7724399999999996E-4</v>
      </c>
    </row>
    <row r="259" spans="1:2" x14ac:dyDescent="0.25">
      <c r="A259">
        <v>178.5</v>
      </c>
      <c r="B259" s="3">
        <v>7.5515900000000004E-4</v>
      </c>
    </row>
    <row r="260" spans="1:2" x14ac:dyDescent="0.25">
      <c r="A260">
        <v>179.2</v>
      </c>
      <c r="B260" s="3">
        <v>7.3335299999999996E-4</v>
      </c>
    </row>
    <row r="261" spans="1:2" x14ac:dyDescent="0.25">
      <c r="A261">
        <v>179.9</v>
      </c>
      <c r="B261" s="3">
        <v>7.1182699999999995E-4</v>
      </c>
    </row>
    <row r="262" spans="1:2" x14ac:dyDescent="0.25">
      <c r="A262">
        <v>180.6</v>
      </c>
      <c r="B262" s="3">
        <v>6.9058200000000002E-4</v>
      </c>
    </row>
    <row r="263" spans="1:2" x14ac:dyDescent="0.25">
      <c r="A263">
        <v>181.3</v>
      </c>
      <c r="B263" s="3">
        <v>6.6962E-4</v>
      </c>
    </row>
    <row r="264" spans="1:2" x14ac:dyDescent="0.25">
      <c r="A264">
        <v>182</v>
      </c>
      <c r="B264" s="3">
        <v>6.4894300000000002E-4</v>
      </c>
    </row>
    <row r="265" spans="1:2" x14ac:dyDescent="0.25">
      <c r="A265">
        <v>182.7</v>
      </c>
      <c r="B265" s="3">
        <v>6.2855300000000001E-4</v>
      </c>
    </row>
    <row r="266" spans="1:2" x14ac:dyDescent="0.25">
      <c r="A266">
        <v>183.4</v>
      </c>
      <c r="B266" s="3">
        <v>6.0845099999999998E-4</v>
      </c>
    </row>
    <row r="267" spans="1:2" x14ac:dyDescent="0.25">
      <c r="A267">
        <v>184.1</v>
      </c>
      <c r="B267" s="3">
        <v>5.8864099999999999E-4</v>
      </c>
    </row>
    <row r="268" spans="1:2" x14ac:dyDescent="0.25">
      <c r="A268">
        <v>184.8</v>
      </c>
      <c r="B268" s="3">
        <v>5.6912200000000003E-4</v>
      </c>
    </row>
    <row r="269" spans="1:2" x14ac:dyDescent="0.25">
      <c r="A269">
        <v>185.5</v>
      </c>
      <c r="B269" s="3">
        <v>5.4989800000000005E-4</v>
      </c>
    </row>
    <row r="270" spans="1:2" x14ac:dyDescent="0.25">
      <c r="A270">
        <v>186.2</v>
      </c>
      <c r="B270" s="3">
        <v>5.3096899999999995E-4</v>
      </c>
    </row>
    <row r="271" spans="1:2" x14ac:dyDescent="0.25">
      <c r="A271">
        <v>186.9</v>
      </c>
      <c r="B271" s="3">
        <v>5.1233799999999999E-4</v>
      </c>
    </row>
    <row r="272" spans="1:2" x14ac:dyDescent="0.25">
      <c r="A272">
        <v>187.6</v>
      </c>
      <c r="B272" s="3">
        <v>4.9400699999999997E-4</v>
      </c>
    </row>
    <row r="273" spans="1:2" x14ac:dyDescent="0.25">
      <c r="A273">
        <v>188.3</v>
      </c>
      <c r="B273" s="3">
        <v>4.7597699999999999E-4</v>
      </c>
    </row>
    <row r="274" spans="1:2" x14ac:dyDescent="0.25">
      <c r="A274">
        <v>189</v>
      </c>
      <c r="B274" s="3">
        <v>4.5825100000000001E-4</v>
      </c>
    </row>
    <row r="275" spans="1:2" x14ac:dyDescent="0.25">
      <c r="A275">
        <v>189.7</v>
      </c>
      <c r="B275" s="3">
        <v>4.40829E-4</v>
      </c>
    </row>
    <row r="276" spans="1:2" x14ac:dyDescent="0.25">
      <c r="A276">
        <v>190.4</v>
      </c>
      <c r="B276" s="3">
        <v>4.23714E-4</v>
      </c>
    </row>
    <row r="277" spans="1:2" x14ac:dyDescent="0.25">
      <c r="A277">
        <v>191.1</v>
      </c>
      <c r="B277" s="3">
        <v>4.0690799999999999E-4</v>
      </c>
    </row>
    <row r="278" spans="1:2" x14ac:dyDescent="0.25">
      <c r="A278">
        <v>191.8</v>
      </c>
      <c r="B278" s="3">
        <v>3.9041299999999999E-4</v>
      </c>
    </row>
    <row r="279" spans="1:2" x14ac:dyDescent="0.25">
      <c r="A279">
        <v>192.5</v>
      </c>
      <c r="B279" s="3">
        <v>3.7422900000000001E-4</v>
      </c>
    </row>
    <row r="280" spans="1:2" x14ac:dyDescent="0.25">
      <c r="A280">
        <v>193.2</v>
      </c>
      <c r="B280" s="3">
        <v>3.5836100000000002E-4</v>
      </c>
    </row>
    <row r="281" spans="1:2" x14ac:dyDescent="0.25">
      <c r="A281">
        <v>193.9</v>
      </c>
      <c r="B281" s="3">
        <v>3.42808E-4</v>
      </c>
    </row>
    <row r="282" spans="1:2" x14ac:dyDescent="0.25">
      <c r="A282">
        <v>194.6</v>
      </c>
      <c r="B282" s="3">
        <v>3.27573E-4</v>
      </c>
    </row>
    <row r="283" spans="1:2" x14ac:dyDescent="0.25">
      <c r="A283">
        <v>195.3</v>
      </c>
      <c r="B283" s="3">
        <v>3.12658E-4</v>
      </c>
    </row>
    <row r="284" spans="1:2" x14ac:dyDescent="0.25">
      <c r="A284">
        <v>196</v>
      </c>
      <c r="B284" s="3">
        <v>2.9806500000000003E-4</v>
      </c>
    </row>
    <row r="285" spans="1:2" x14ac:dyDescent="0.25">
      <c r="A285">
        <v>196.7</v>
      </c>
      <c r="B285" s="3">
        <v>2.83796E-4</v>
      </c>
    </row>
    <row r="286" spans="1:2" x14ac:dyDescent="0.25">
      <c r="A286">
        <v>197.4</v>
      </c>
      <c r="B286" s="3">
        <v>2.69852E-4</v>
      </c>
    </row>
    <row r="287" spans="1:2" x14ac:dyDescent="0.25">
      <c r="A287">
        <v>198.1</v>
      </c>
      <c r="B287" s="3">
        <v>2.56235E-4</v>
      </c>
    </row>
    <row r="288" spans="1:2" x14ac:dyDescent="0.25">
      <c r="A288">
        <v>198.8</v>
      </c>
      <c r="B288" s="3">
        <v>2.4294799999999999E-4</v>
      </c>
    </row>
    <row r="289" spans="1:2" x14ac:dyDescent="0.25">
      <c r="A289">
        <v>199.5</v>
      </c>
      <c r="B289" s="3">
        <v>2.29991E-4</v>
      </c>
    </row>
    <row r="290" spans="1:2" x14ac:dyDescent="0.25">
      <c r="A290">
        <v>200.2</v>
      </c>
      <c r="B290" s="3">
        <v>2.1736800000000001E-4</v>
      </c>
    </row>
    <row r="291" spans="1:2" x14ac:dyDescent="0.25">
      <c r="A291">
        <v>200.9</v>
      </c>
      <c r="B291" s="3">
        <v>2.0508000000000001E-4</v>
      </c>
    </row>
    <row r="292" spans="1:2" x14ac:dyDescent="0.25">
      <c r="A292">
        <v>201.6</v>
      </c>
      <c r="B292" s="3">
        <v>1.9312800000000001E-4</v>
      </c>
    </row>
    <row r="293" spans="1:2" x14ac:dyDescent="0.25">
      <c r="A293">
        <v>202.3</v>
      </c>
      <c r="B293" s="3">
        <v>1.8151500000000001E-4</v>
      </c>
    </row>
    <row r="294" spans="1:2" x14ac:dyDescent="0.25">
      <c r="A294">
        <v>203</v>
      </c>
      <c r="B294" s="3">
        <v>1.7024299999999999E-4</v>
      </c>
    </row>
    <row r="295" spans="1:2" x14ac:dyDescent="0.25">
      <c r="A295">
        <v>203.7</v>
      </c>
      <c r="B295" s="3">
        <v>1.59314E-4</v>
      </c>
    </row>
    <row r="296" spans="1:2" x14ac:dyDescent="0.25">
      <c r="A296">
        <v>204.4</v>
      </c>
      <c r="B296" s="3">
        <v>1.4872799999999999E-4</v>
      </c>
    </row>
    <row r="297" spans="1:2" x14ac:dyDescent="0.25">
      <c r="A297">
        <v>205.1</v>
      </c>
      <c r="B297" s="3">
        <v>1.3849000000000001E-4</v>
      </c>
    </row>
    <row r="298" spans="1:2" x14ac:dyDescent="0.25">
      <c r="A298">
        <v>205.8</v>
      </c>
      <c r="B298" s="3">
        <v>1.2859899999999999E-4</v>
      </c>
    </row>
    <row r="299" spans="1:2" x14ac:dyDescent="0.25">
      <c r="A299">
        <v>206.5</v>
      </c>
      <c r="B299" s="3">
        <v>1.19058E-4</v>
      </c>
    </row>
    <row r="300" spans="1:2" x14ac:dyDescent="0.25">
      <c r="A300">
        <v>207.2</v>
      </c>
      <c r="B300" s="3">
        <v>1.0987E-4</v>
      </c>
    </row>
    <row r="301" spans="1:2" x14ac:dyDescent="0.25">
      <c r="A301">
        <v>207.9</v>
      </c>
      <c r="B301" s="3">
        <v>1.01036E-4</v>
      </c>
    </row>
    <row r="302" spans="1:2" x14ac:dyDescent="0.25">
      <c r="A302">
        <v>208.6</v>
      </c>
      <c r="B302" s="3">
        <v>9.2557299999999996E-5</v>
      </c>
    </row>
    <row r="303" spans="1:2" x14ac:dyDescent="0.25">
      <c r="A303">
        <v>209.3</v>
      </c>
      <c r="B303" s="3">
        <v>8.4436699999999997E-5</v>
      </c>
    </row>
    <row r="304" spans="1:2" x14ac:dyDescent="0.25">
      <c r="A304">
        <v>210</v>
      </c>
      <c r="B304" s="3">
        <v>7.6675999999999996E-5</v>
      </c>
    </row>
    <row r="305" spans="1:2" x14ac:dyDescent="0.25">
      <c r="A305">
        <v>210.7</v>
      </c>
      <c r="B305" s="3">
        <v>6.9276900000000001E-5</v>
      </c>
    </row>
    <row r="306" spans="1:2" x14ac:dyDescent="0.25">
      <c r="A306">
        <v>211.4</v>
      </c>
      <c r="B306" s="3">
        <v>6.2241600000000004E-5</v>
      </c>
    </row>
    <row r="307" spans="1:2" x14ac:dyDescent="0.25">
      <c r="A307">
        <v>212.1</v>
      </c>
      <c r="B307" s="3">
        <v>5.5571800000000002E-5</v>
      </c>
    </row>
    <row r="308" spans="1:2" x14ac:dyDescent="0.25">
      <c r="A308">
        <v>212.8</v>
      </c>
      <c r="B308" s="3">
        <v>4.92695E-5</v>
      </c>
    </row>
    <row r="309" spans="1:2" x14ac:dyDescent="0.25">
      <c r="A309">
        <v>213.5</v>
      </c>
      <c r="B309" s="3">
        <v>4.3336700000000001E-5</v>
      </c>
    </row>
    <row r="310" spans="1:2" x14ac:dyDescent="0.25">
      <c r="A310">
        <v>214.2</v>
      </c>
      <c r="B310" s="3">
        <v>3.7775199999999997E-5</v>
      </c>
    </row>
    <row r="311" spans="1:2" x14ac:dyDescent="0.25">
      <c r="A311">
        <v>214.9</v>
      </c>
      <c r="B311" s="3">
        <v>3.2587099999999998E-5</v>
      </c>
    </row>
    <row r="312" spans="1:2" x14ac:dyDescent="0.25">
      <c r="A312">
        <v>215.6</v>
      </c>
      <c r="B312" s="3">
        <v>2.7774299999999999E-5</v>
      </c>
    </row>
    <row r="313" spans="1:2" x14ac:dyDescent="0.25">
      <c r="A313">
        <v>216.3</v>
      </c>
      <c r="B313" s="3">
        <v>2.3338700000000001E-5</v>
      </c>
    </row>
    <row r="314" spans="1:2" x14ac:dyDescent="0.25">
      <c r="A314">
        <v>217</v>
      </c>
      <c r="B314" s="3">
        <v>1.92822E-5</v>
      </c>
    </row>
    <row r="315" spans="1:2" x14ac:dyDescent="0.25">
      <c r="A315">
        <v>217.7</v>
      </c>
      <c r="B315" s="3">
        <v>1.5606900000000001E-5</v>
      </c>
    </row>
    <row r="316" spans="1:2" x14ac:dyDescent="0.25">
      <c r="A316">
        <v>218.4</v>
      </c>
      <c r="B316" s="3">
        <v>1.2314600000000001E-5</v>
      </c>
    </row>
    <row r="317" spans="1:2" x14ac:dyDescent="0.25">
      <c r="A317">
        <v>219.1</v>
      </c>
      <c r="B317" s="3">
        <v>9.4073099999999996E-6</v>
      </c>
    </row>
    <row r="318" spans="1:2" x14ac:dyDescent="0.25">
      <c r="A318">
        <v>219.8</v>
      </c>
      <c r="B318" s="3">
        <v>6.8869000000000001E-6</v>
      </c>
    </row>
    <row r="319" spans="1:2" x14ac:dyDescent="0.25">
      <c r="A319">
        <v>220.5</v>
      </c>
      <c r="B319" s="3">
        <v>4.7553E-6</v>
      </c>
    </row>
    <row r="320" spans="1:2" x14ac:dyDescent="0.25">
      <c r="A320">
        <v>221.2</v>
      </c>
      <c r="B320" s="3">
        <v>3.0144400000000001E-6</v>
      </c>
    </row>
    <row r="321" spans="1:2" x14ac:dyDescent="0.25">
      <c r="A321">
        <v>221.9</v>
      </c>
      <c r="B321" s="3">
        <v>1.6661799999999999E-6</v>
      </c>
    </row>
    <row r="322" spans="1:2" x14ac:dyDescent="0.25">
      <c r="A322">
        <v>222.6</v>
      </c>
      <c r="B322" s="3">
        <v>7.1238899999999996E-7</v>
      </c>
    </row>
    <row r="323" spans="1:2" x14ac:dyDescent="0.25">
      <c r="A323">
        <v>223.3</v>
      </c>
      <c r="B323" s="3">
        <v>1.5484999999999999E-7</v>
      </c>
    </row>
    <row r="324" spans="1:2" x14ac:dyDescent="0.25">
      <c r="A324">
        <v>224</v>
      </c>
      <c r="B324" s="3">
        <v>0</v>
      </c>
    </row>
    <row r="325" spans="1:2" x14ac:dyDescent="0.25">
      <c r="A325">
        <v>224.06</v>
      </c>
      <c r="B325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H-3</vt:lpstr>
      <vt:lpstr>C-14</vt:lpstr>
      <vt:lpstr>S-35</vt:lpstr>
      <vt:lpstr>Ca-45</vt:lpstr>
      <vt:lpstr>Ni-63</vt:lpstr>
      <vt:lpstr>Sr-89</vt:lpstr>
      <vt:lpstr>Sr-90</vt:lpstr>
      <vt:lpstr>Tc-99</vt:lpstr>
      <vt:lpstr>Pm-147</vt:lpstr>
      <vt:lpstr>Pu-241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2024-04-29T12:05:46Z</dcterms:modified>
</cp:coreProperties>
</file>