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<sst xmlns="http://schemas.openxmlformats.org/spreadsheetml/2006/main" count="4" uniqueCount="4">
  <si>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year</t>
  </si>
  <si>
    <t xml:space="preserve">total</t>
  </si>
  <si>
    <t xml:space="preserve">food</t>
  </si>
  <si>
    <t xml:space="preserve">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</si>
</sst>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</cellStyles>
  <dxfs count="1">
    <dxf>
      <font>
        <name val="Calibri"/>
        <charset val="1"/>
        <family val="2"/>
        <color rgb="FFFF0000"/>
        <sz val="1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97"/>
    <col collapsed="false" customWidth="true" hidden="false" outlineLevel="0" max="3" min="3" style="1" width="16.55"/>
    <col collapsed="false" customWidth="true" hidden="false" outlineLevel="0" max="4" min="4" style="1" width="20.31"/>
    <col collapsed="false" customWidth="true" hidden="false" outlineLevel="0" max="5" min="5" style="0" width="49.2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2" t="n">
        <v>2000</v>
      </c>
      <c r="B2" s="3" t="n">
        <v>30819193737.4554</v>
      </c>
      <c r="C2" s="3" t="n">
        <v>1046222537.15887</v>
      </c>
      <c r="D2" s="3" t="n">
        <v>963673492.364935</v>
      </c>
    </row>
    <row r="3" customFormat="false" ht="15" hidden="false" customHeight="false" outlineLevel="0" collapsed="false">
      <c r="A3" s="2" t="n">
        <v>2000.25</v>
      </c>
      <c r="B3" s="3" t="n">
        <v>31438588827.0593</v>
      </c>
      <c r="C3" s="3" t="n">
        <v>1045928363.25942</v>
      </c>
      <c r="D3" s="3" t="n">
        <v>985749691.817942</v>
      </c>
    </row>
    <row r="4" customFormat="false" ht="15" hidden="false" customHeight="false" outlineLevel="0" collapsed="false">
      <c r="A4" s="2" t="n">
        <v>2000.5</v>
      </c>
      <c r="B4" s="3" t="n">
        <v>32113243388.28</v>
      </c>
      <c r="C4" s="3" t="n">
        <v>1050993291.00186</v>
      </c>
      <c r="D4" s="3" t="n">
        <v>1092771476.62085</v>
      </c>
    </row>
    <row r="5" customFormat="false" ht="15" hidden="false" customHeight="false" outlineLevel="0" collapsed="false">
      <c r="A5" s="2" t="n">
        <v>2000.75</v>
      </c>
      <c r="B5" s="3" t="n">
        <v>33913521277.3288</v>
      </c>
      <c r="C5" s="3" t="n">
        <v>1060490149.58984</v>
      </c>
      <c r="D5" s="3" t="n">
        <v>1059935791.47424</v>
      </c>
    </row>
    <row r="6" customFormat="false" ht="15" hidden="false" customHeight="false" outlineLevel="0" collapsed="false">
      <c r="A6" s="2" t="n">
        <v>2001</v>
      </c>
      <c r="B6" s="3" t="n">
        <v>32982752947.0352</v>
      </c>
      <c r="C6" s="3" t="n">
        <v>1074274017.44272</v>
      </c>
      <c r="D6" s="3" t="n">
        <v>1066502938.16979</v>
      </c>
    </row>
    <row r="7" customFormat="false" ht="15" hidden="false" customHeight="false" outlineLevel="0" collapsed="false">
      <c r="A7" s="2" t="n">
        <v>2001.25</v>
      </c>
      <c r="B7" s="3" t="n">
        <v>33095264107.7366</v>
      </c>
      <c r="C7" s="3" t="n">
        <v>1117725061.37756</v>
      </c>
      <c r="D7" s="3" t="n">
        <v>1128389683.41459</v>
      </c>
    </row>
    <row r="8" customFormat="false" ht="15" hidden="false" customHeight="false" outlineLevel="0" collapsed="false">
      <c r="A8" s="2" t="n">
        <v>2001.5</v>
      </c>
      <c r="B8" s="3" t="n">
        <v>32358882719.3074</v>
      </c>
      <c r="C8" s="3" t="n">
        <v>1096824970.15298</v>
      </c>
      <c r="D8" s="3" t="n">
        <v>1099238616.15043</v>
      </c>
    </row>
    <row r="9" customFormat="false" ht="15" hidden="false" customHeight="false" outlineLevel="0" collapsed="false">
      <c r="A9" s="2" t="n">
        <v>2001.75</v>
      </c>
      <c r="B9" s="3" t="n">
        <v>31341255604.5436</v>
      </c>
      <c r="C9" s="3" t="n">
        <v>1066018435.55117</v>
      </c>
      <c r="D9" s="3" t="n">
        <v>1130331082.20893</v>
      </c>
    </row>
    <row r="10" customFormat="false" ht="15" hidden="false" customHeight="false" outlineLevel="0" collapsed="false">
      <c r="A10" s="2" t="n">
        <v>2002</v>
      </c>
      <c r="B10" s="3" t="n">
        <v>33165965944.3375</v>
      </c>
      <c r="C10" s="3" t="n">
        <v>1111509325.33498</v>
      </c>
      <c r="D10" s="3" t="n">
        <v>1518563189.19816</v>
      </c>
    </row>
    <row r="11" customFormat="false" ht="15" hidden="false" customHeight="false" outlineLevel="0" collapsed="false">
      <c r="A11" s="2" t="n">
        <v>2002.25</v>
      </c>
      <c r="B11" s="3" t="n">
        <v>33750385031.5089</v>
      </c>
      <c r="C11" s="3" t="n">
        <v>1091885527.33528</v>
      </c>
      <c r="D11" s="3" t="n">
        <v>1390269034.51983</v>
      </c>
    </row>
    <row r="12" customFormat="false" ht="15" hidden="false" customHeight="false" outlineLevel="0" collapsed="false">
      <c r="A12" s="2" t="n">
        <v>2002.5</v>
      </c>
      <c r="B12" s="3" t="n">
        <v>32786949049.6813</v>
      </c>
      <c r="C12" s="3" t="n">
        <v>1056989920.0516</v>
      </c>
      <c r="D12" s="3" t="n">
        <v>1346309915.06578</v>
      </c>
    </row>
    <row r="13" customFormat="false" ht="15" hidden="false" customHeight="false" outlineLevel="0" collapsed="false">
      <c r="A13" s="2" t="n">
        <v>2002.75</v>
      </c>
      <c r="B13" s="3" t="n">
        <v>32089762334.2233</v>
      </c>
      <c r="C13" s="3" t="n">
        <v>1084257124.92834</v>
      </c>
      <c r="D13" s="3" t="n">
        <v>1296276521.57936</v>
      </c>
    </row>
    <row r="14" customFormat="false" ht="15" hidden="false" customHeight="false" outlineLevel="0" collapsed="false">
      <c r="A14" s="2" t="n">
        <v>2003</v>
      </c>
      <c r="B14" s="3" t="n">
        <v>33048477997.4887</v>
      </c>
      <c r="C14" s="3" t="n">
        <v>1120870205.08192</v>
      </c>
      <c r="D14" s="3" t="n">
        <v>1259612578.80412</v>
      </c>
    </row>
    <row r="15" customFormat="false" ht="15" hidden="false" customHeight="false" outlineLevel="0" collapsed="false">
      <c r="A15" s="2" t="n">
        <v>2003.25</v>
      </c>
      <c r="B15" s="3" t="n">
        <v>31881278075.7059</v>
      </c>
      <c r="C15" s="3" t="n">
        <v>1114495620.33724</v>
      </c>
      <c r="D15" s="3" t="n">
        <v>1315481399.55968</v>
      </c>
    </row>
    <row r="16" customFormat="false" ht="15" hidden="false" customHeight="false" outlineLevel="0" collapsed="false">
      <c r="A16" s="2" t="n">
        <v>2003.5</v>
      </c>
      <c r="B16" s="3" t="n">
        <v>32866282926.5209</v>
      </c>
      <c r="C16" s="3" t="n">
        <v>1141301957.78732</v>
      </c>
      <c r="D16" s="3" t="n">
        <v>1287432108.56664</v>
      </c>
    </row>
    <row r="17" customFormat="false" ht="15" hidden="false" customHeight="false" outlineLevel="0" collapsed="false">
      <c r="A17" s="2" t="n">
        <v>2003.75</v>
      </c>
      <c r="B17" s="3" t="n">
        <v>34093231891.1392</v>
      </c>
      <c r="C17" s="3" t="n">
        <v>1121936311.09823</v>
      </c>
      <c r="D17" s="3" t="n">
        <v>1369334236.43211</v>
      </c>
    </row>
    <row r="18" customFormat="false" ht="15" hidden="false" customHeight="false" outlineLevel="0" collapsed="false">
      <c r="A18" s="2" t="n">
        <v>2004</v>
      </c>
      <c r="B18" s="3" t="n">
        <v>33858767794.7362</v>
      </c>
      <c r="C18" s="3" t="n">
        <v>1134233981.41211</v>
      </c>
      <c r="D18" s="3" t="n">
        <v>1294449895.83917</v>
      </c>
    </row>
    <row r="19" customFormat="false" ht="15" hidden="false" customHeight="false" outlineLevel="0" collapsed="false">
      <c r="A19" s="2" t="n">
        <v>2004.25</v>
      </c>
      <c r="B19" s="3" t="n">
        <v>34174605358.8088</v>
      </c>
      <c r="C19" s="3" t="n">
        <v>1144336002.83892</v>
      </c>
      <c r="D19" s="3" t="n">
        <v>1281427839.5036</v>
      </c>
    </row>
    <row r="20" customFormat="false" ht="15" hidden="false" customHeight="false" outlineLevel="0" collapsed="false">
      <c r="A20" s="2" t="n">
        <v>2004.5</v>
      </c>
      <c r="B20" s="3" t="n">
        <v>34610217029.1789</v>
      </c>
      <c r="C20" s="3" t="n">
        <v>1152729915.10821</v>
      </c>
      <c r="D20" s="3" t="n">
        <v>1314874906.99213</v>
      </c>
    </row>
    <row r="21" customFormat="false" ht="15" hidden="false" customHeight="false" outlineLevel="0" collapsed="false">
      <c r="A21" s="2" t="n">
        <v>2004.75</v>
      </c>
      <c r="B21" s="3" t="n">
        <v>33803941219.1272</v>
      </c>
      <c r="C21" s="3" t="n">
        <v>1157710372.96216</v>
      </c>
      <c r="D21" s="3" t="n">
        <v>1268878789.12438</v>
      </c>
    </row>
    <row r="22" customFormat="false" ht="15" hidden="false" customHeight="false" outlineLevel="0" collapsed="false">
      <c r="A22" s="2" t="n">
        <v>2005</v>
      </c>
      <c r="B22" s="3" t="n">
        <v>34018757497.3169</v>
      </c>
      <c r="C22" s="3" t="n">
        <v>1175077779.01125</v>
      </c>
      <c r="D22" s="3" t="n">
        <v>1364127178.50263</v>
      </c>
    </row>
    <row r="23" customFormat="false" ht="15" hidden="false" customHeight="false" outlineLevel="0" collapsed="false">
      <c r="A23" s="2" t="n">
        <v>2005.25</v>
      </c>
      <c r="B23" s="3" t="n">
        <v>35002986011.7466</v>
      </c>
      <c r="C23" s="3" t="n">
        <v>1168366766.09227</v>
      </c>
      <c r="D23" s="3" t="n">
        <v>1390842218.5039</v>
      </c>
    </row>
    <row r="24" customFormat="false" ht="15" hidden="false" customHeight="false" outlineLevel="0" collapsed="false">
      <c r="A24" s="2" t="n">
        <v>2005.5</v>
      </c>
      <c r="B24" s="3" t="n">
        <v>35959038415.2922</v>
      </c>
      <c r="C24" s="3" t="n">
        <v>1190983419.68</v>
      </c>
      <c r="D24" s="3" t="n">
        <v>1405797286.7117</v>
      </c>
    </row>
    <row r="25" customFormat="false" ht="15" hidden="false" customHeight="false" outlineLevel="0" collapsed="false">
      <c r="A25" s="2" t="n">
        <v>2005.75</v>
      </c>
      <c r="B25" s="3" t="n">
        <v>36337382230.7399</v>
      </c>
      <c r="C25" s="3" t="n">
        <v>1226311371.53786</v>
      </c>
      <c r="D25" s="3" t="n">
        <v>1348915700.44556</v>
      </c>
    </row>
    <row r="26" customFormat="false" ht="15" hidden="false" customHeight="false" outlineLevel="0" collapsed="false">
      <c r="A26" s="2" t="n">
        <v>2006</v>
      </c>
      <c r="B26" s="3" t="n">
        <v>36353312447.2979</v>
      </c>
      <c r="C26" s="3" t="n">
        <v>1213194672.68819</v>
      </c>
      <c r="D26" s="3" t="n">
        <v>1427172757.57372</v>
      </c>
    </row>
    <row r="27" customFormat="false" ht="15" hidden="false" customHeight="false" outlineLevel="0" collapsed="false">
      <c r="A27" s="2" t="n">
        <v>2006.25</v>
      </c>
      <c r="B27" s="3" t="n">
        <v>37086673266.6355</v>
      </c>
      <c r="C27" s="3" t="n">
        <v>1243671106.12753</v>
      </c>
      <c r="D27" s="3" t="n">
        <v>1412780545.49563</v>
      </c>
    </row>
    <row r="28" customFormat="false" ht="15" hidden="false" customHeight="false" outlineLevel="0" collapsed="false">
      <c r="A28" s="2" t="n">
        <v>2006.5</v>
      </c>
      <c r="B28" s="3" t="n">
        <v>36664213221.666</v>
      </c>
      <c r="C28" s="3" t="n">
        <v>1244380231.62742</v>
      </c>
      <c r="D28" s="3" t="n">
        <v>1357809789.0192</v>
      </c>
    </row>
    <row r="29" customFormat="false" ht="15" hidden="false" customHeight="false" outlineLevel="0" collapsed="false">
      <c r="A29" s="2" t="n">
        <v>2006.75</v>
      </c>
      <c r="B29" s="3" t="n">
        <v>39548102344.9662</v>
      </c>
      <c r="C29" s="3" t="n">
        <v>1298546557.76122</v>
      </c>
      <c r="D29" s="3" t="n">
        <v>1365891321.04686</v>
      </c>
    </row>
    <row r="30" customFormat="false" ht="15" hidden="false" customHeight="false" outlineLevel="0" collapsed="false">
      <c r="A30" s="2" t="n">
        <v>2007</v>
      </c>
      <c r="B30" s="3" t="n">
        <v>39655920616.0748</v>
      </c>
      <c r="C30" s="3" t="n">
        <v>1274167125.93434</v>
      </c>
      <c r="D30" s="3" t="n">
        <v>1284152910.89156</v>
      </c>
    </row>
    <row r="31" customFormat="false" ht="15" hidden="false" customHeight="false" outlineLevel="0" collapsed="false">
      <c r="A31" s="2" t="n">
        <v>2007.25</v>
      </c>
      <c r="B31" s="3" t="n">
        <v>40045269700.7672</v>
      </c>
      <c r="C31" s="3" t="n">
        <v>1288698699.88825</v>
      </c>
      <c r="D31" s="3" t="n">
        <v>1222997862.99242</v>
      </c>
    </row>
    <row r="32" customFormat="false" ht="15" hidden="false" customHeight="false" outlineLevel="0" collapsed="false">
      <c r="A32" s="2" t="n">
        <v>2007.5</v>
      </c>
      <c r="B32" s="3" t="n">
        <v>40194072281.1831</v>
      </c>
      <c r="C32" s="3" t="n">
        <v>1347084905.01263</v>
      </c>
      <c r="D32" s="3" t="n">
        <v>1286053996.05251</v>
      </c>
    </row>
    <row r="33" customFormat="false" ht="15" hidden="false" customHeight="false" outlineLevel="0" collapsed="false">
      <c r="A33" s="2" t="n">
        <v>2007.75</v>
      </c>
      <c r="B33" s="3" t="n">
        <v>40952801690.9524</v>
      </c>
      <c r="C33" s="3" t="n">
        <v>1317225580.45647</v>
      </c>
      <c r="D33" s="3" t="n">
        <v>1346901860.98425</v>
      </c>
    </row>
    <row r="34" customFormat="false" ht="15" hidden="false" customHeight="false" outlineLevel="0" collapsed="false">
      <c r="A34" s="2" t="n">
        <v>2008</v>
      </c>
      <c r="B34" s="3" t="n">
        <v>40795443097.8669</v>
      </c>
      <c r="C34" s="3" t="n">
        <v>1350892512.77567</v>
      </c>
      <c r="D34" s="3" t="n">
        <v>1361741074.95045</v>
      </c>
    </row>
    <row r="35" customFormat="false" ht="15" hidden="false" customHeight="false" outlineLevel="0" collapsed="false">
      <c r="A35" s="2" t="n">
        <v>2008.25</v>
      </c>
      <c r="B35" s="3" t="n">
        <v>41581182477.7363</v>
      </c>
      <c r="C35" s="3" t="n">
        <v>1375446204.66619</v>
      </c>
      <c r="D35" s="3" t="n">
        <v>1378237033.70484</v>
      </c>
    </row>
    <row r="36" customFormat="false" ht="15" hidden="false" customHeight="false" outlineLevel="0" collapsed="false">
      <c r="A36" s="2" t="n">
        <v>2008.5</v>
      </c>
      <c r="B36" s="3" t="n">
        <v>40840052028.651</v>
      </c>
      <c r="C36" s="3" t="n">
        <v>1400652325.4086</v>
      </c>
      <c r="D36" s="3" t="n">
        <v>1393821503.18257</v>
      </c>
    </row>
    <row r="37" customFormat="false" ht="15" hidden="false" customHeight="false" outlineLevel="0" collapsed="false">
      <c r="A37" s="2" t="n">
        <v>2008.75</v>
      </c>
      <c r="B37" s="3" t="n">
        <v>38679562370.1195</v>
      </c>
      <c r="C37" s="3" t="n">
        <v>1371186357.44739</v>
      </c>
      <c r="D37" s="3" t="n">
        <v>1434285518.6209</v>
      </c>
    </row>
    <row r="38" customFormat="false" ht="15" hidden="false" customHeight="false" outlineLevel="0" collapsed="false">
      <c r="A38" s="2" t="n">
        <v>2009</v>
      </c>
      <c r="B38" s="3" t="n">
        <v>37336739506.5641</v>
      </c>
      <c r="C38" s="3" t="n">
        <v>1371083012.06007</v>
      </c>
      <c r="D38" s="3" t="n">
        <v>1462612267.27237</v>
      </c>
    </row>
    <row r="39" customFormat="false" ht="15" hidden="false" customHeight="false" outlineLevel="0" collapsed="false">
      <c r="A39" s="2" t="n">
        <v>2009.25</v>
      </c>
      <c r="B39" s="3" t="n">
        <v>35239044934.5297</v>
      </c>
      <c r="C39" s="3" t="n">
        <v>1371428525.04703</v>
      </c>
      <c r="D39" s="3" t="n">
        <v>1550632212.18423</v>
      </c>
    </row>
    <row r="40" customFormat="false" ht="15" hidden="false" customHeight="false" outlineLevel="0" collapsed="false">
      <c r="A40" s="2" t="n">
        <v>2009.5</v>
      </c>
      <c r="B40" s="3" t="n">
        <v>35441637794.6087</v>
      </c>
      <c r="C40" s="3" t="n">
        <v>1360354668.32376</v>
      </c>
      <c r="D40" s="3" t="n">
        <v>1311533763.56514</v>
      </c>
    </row>
    <row r="41" customFormat="false" ht="15" hidden="false" customHeight="false" outlineLevel="0" collapsed="false">
      <c r="A41" s="2" t="n">
        <v>2009.75</v>
      </c>
      <c r="B41" s="3" t="n">
        <v>36181190019.71</v>
      </c>
      <c r="C41" s="3" t="n">
        <v>1366790992.90236</v>
      </c>
      <c r="D41" s="3" t="n">
        <v>1379487496.51187</v>
      </c>
    </row>
    <row r="42" customFormat="false" ht="15" hidden="false" customHeight="false" outlineLevel="0" collapsed="false">
      <c r="A42" s="2" t="n">
        <v>2010</v>
      </c>
      <c r="B42" s="3" t="n">
        <v>38098217053.2585</v>
      </c>
      <c r="C42" s="3" t="n">
        <v>1381851335.38121</v>
      </c>
      <c r="D42" s="3" t="n">
        <v>1401718226.55021</v>
      </c>
    </row>
    <row r="43" customFormat="false" ht="15" hidden="false" customHeight="false" outlineLevel="0" collapsed="false">
      <c r="A43" s="2" t="n">
        <v>2010.25</v>
      </c>
      <c r="B43" s="3" t="n">
        <v>39515463534.1906</v>
      </c>
      <c r="C43" s="3" t="n">
        <v>1401220039.07998</v>
      </c>
      <c r="D43" s="3" t="n">
        <v>1418536252.19869</v>
      </c>
    </row>
    <row r="44" customFormat="false" ht="15" hidden="false" customHeight="false" outlineLevel="0" collapsed="false">
      <c r="A44" s="2" t="n">
        <v>2010.5</v>
      </c>
      <c r="B44" s="3" t="n">
        <v>40034299386.9607</v>
      </c>
      <c r="C44" s="3" t="n">
        <v>1433572638.81187</v>
      </c>
      <c r="D44" s="3" t="n">
        <v>1415986235.71168</v>
      </c>
    </row>
    <row r="45" customFormat="false" ht="15" hidden="false" customHeight="false" outlineLevel="0" collapsed="false">
      <c r="A45" s="2" t="n">
        <v>2010.75</v>
      </c>
      <c r="B45" s="3" t="n">
        <v>40206848680.6483</v>
      </c>
      <c r="C45" s="3" t="n">
        <v>1435863089.66701</v>
      </c>
      <c r="D45" s="3" t="n">
        <v>1477256962.93833</v>
      </c>
    </row>
    <row r="46" customFormat="false" ht="15" hidden="false" customHeight="false" outlineLevel="0" collapsed="false">
      <c r="A46" s="2" t="n">
        <v>2011</v>
      </c>
      <c r="B46" s="3" t="n">
        <v>40682082175.1304</v>
      </c>
      <c r="C46" s="3" t="n">
        <v>1429090414.06856</v>
      </c>
      <c r="D46" s="3" t="n">
        <v>1443651094.71264</v>
      </c>
    </row>
    <row r="47" customFormat="false" ht="15" hidden="false" customHeight="false" outlineLevel="0" collapsed="false">
      <c r="A47" s="2" t="n">
        <v>2011.25</v>
      </c>
      <c r="B47" s="3" t="n">
        <v>40609779971.5862</v>
      </c>
      <c r="C47" s="3" t="n">
        <v>1429906465.48264</v>
      </c>
      <c r="D47" s="3" t="n">
        <v>1487138648.45864</v>
      </c>
    </row>
    <row r="48" customFormat="false" ht="15" hidden="false" customHeight="false" outlineLevel="0" collapsed="false">
      <c r="A48" s="2" t="n">
        <v>2011.5</v>
      </c>
      <c r="B48" s="3" t="n">
        <v>40769351924.2284</v>
      </c>
      <c r="C48" s="3" t="n">
        <v>1437910948.41577</v>
      </c>
      <c r="D48" s="3" t="n">
        <v>1512237010.07517</v>
      </c>
    </row>
    <row r="49" customFormat="false" ht="15" hidden="false" customHeight="false" outlineLevel="0" collapsed="false">
      <c r="A49" s="2" t="n">
        <v>2011.75</v>
      </c>
      <c r="B49" s="3" t="n">
        <v>39933498028.4238</v>
      </c>
      <c r="C49" s="3" t="n">
        <v>1451139574.43817</v>
      </c>
      <c r="D49" s="3" t="n">
        <v>1458054456.09295</v>
      </c>
    </row>
    <row r="50" customFormat="false" ht="15" hidden="false" customHeight="false" outlineLevel="0" collapsed="false">
      <c r="A50" s="2" t="n">
        <v>2012</v>
      </c>
      <c r="B50" s="3" t="n">
        <v>40676494873.3244</v>
      </c>
      <c r="C50" s="3" t="n">
        <v>1457487536.41484</v>
      </c>
      <c r="D50" s="3" t="n">
        <v>1544459375.10918</v>
      </c>
    </row>
    <row r="51" customFormat="false" ht="15" hidden="false" customHeight="false" outlineLevel="0" collapsed="false">
      <c r="A51" s="2" t="n">
        <v>2012.25</v>
      </c>
      <c r="B51" s="3" t="n">
        <v>40111310329.0652</v>
      </c>
      <c r="C51" s="3" t="n">
        <v>1415760182.08808</v>
      </c>
      <c r="D51" s="3" t="n">
        <v>1494074220.27812</v>
      </c>
    </row>
    <row r="52" customFormat="false" ht="15" hidden="false" customHeight="false" outlineLevel="0" collapsed="false">
      <c r="A52" s="2" t="n">
        <v>2012.5</v>
      </c>
      <c r="B52" s="3" t="n">
        <v>40644721434.9121</v>
      </c>
      <c r="C52" s="3" t="n">
        <v>1430771233.54212</v>
      </c>
      <c r="D52" s="3" t="n">
        <v>1610411779.10847</v>
      </c>
    </row>
    <row r="53" customFormat="false" ht="15" hidden="false" customHeight="false" outlineLevel="0" collapsed="false">
      <c r="A53" s="2" t="n">
        <v>2012.75</v>
      </c>
      <c r="B53" s="3" t="n">
        <v>40210790292.0935</v>
      </c>
      <c r="C53" s="3" t="n">
        <v>1461668582.69009</v>
      </c>
      <c r="D53" s="3" t="n">
        <v>1509419418.51342</v>
      </c>
    </row>
    <row r="54" customFormat="false" ht="15" hidden="false" customHeight="false" outlineLevel="0" collapsed="false">
      <c r="A54" s="2" t="n">
        <v>2013</v>
      </c>
      <c r="B54" s="3" t="n">
        <v>39672646881.7824</v>
      </c>
      <c r="C54" s="3" t="n">
        <v>1494655910.97907</v>
      </c>
      <c r="D54" s="3" t="n">
        <v>1354541487.14323</v>
      </c>
    </row>
    <row r="55" customFormat="false" ht="15" hidden="false" customHeight="false" outlineLevel="0" collapsed="false">
      <c r="A55" s="2" t="n">
        <v>2013.25</v>
      </c>
      <c r="B55" s="3" t="n">
        <v>40489714742.4214</v>
      </c>
      <c r="C55" s="3" t="n">
        <v>1538360917.82554</v>
      </c>
      <c r="D55" s="3" t="n">
        <v>1376467950.83122</v>
      </c>
    </row>
    <row r="56" customFormat="false" ht="15" hidden="false" customHeight="false" outlineLevel="0" collapsed="false">
      <c r="A56" s="2" t="n">
        <v>2013.5</v>
      </c>
      <c r="B56" s="3" t="n">
        <v>40267148481.8393</v>
      </c>
      <c r="C56" s="3" t="n">
        <v>1557953360.58702</v>
      </c>
      <c r="D56" s="3" t="n">
        <v>1319923597.7671</v>
      </c>
    </row>
    <row r="57" customFormat="false" ht="15" hidden="false" customHeight="false" outlineLevel="0" collapsed="false">
      <c r="A57" s="2" t="n">
        <v>2013.75</v>
      </c>
      <c r="B57" s="3" t="n">
        <v>41461002215.5237</v>
      </c>
      <c r="C57" s="3" t="n">
        <v>1572904010.90093</v>
      </c>
      <c r="D57" s="3" t="n">
        <v>1287933385.39227</v>
      </c>
    </row>
    <row r="58" customFormat="false" ht="15" hidden="false" customHeight="false" outlineLevel="0" collapsed="false">
      <c r="A58" s="2" t="n">
        <v>2014</v>
      </c>
      <c r="B58" s="3" t="n">
        <v>39862030557.3799</v>
      </c>
      <c r="C58" s="3" t="n">
        <v>1554277035.19983</v>
      </c>
      <c r="D58" s="3" t="n">
        <v>1198338442.69097</v>
      </c>
    </row>
    <row r="59" customFormat="false" ht="15" hidden="false" customHeight="false" outlineLevel="0" collapsed="false">
      <c r="A59" s="2" t="n">
        <v>2014.25</v>
      </c>
      <c r="B59" s="3" t="n">
        <v>40824189136.7572</v>
      </c>
      <c r="C59" s="3" t="n">
        <v>1546524725.41943</v>
      </c>
      <c r="D59" s="3" t="n">
        <v>1207407000.42645</v>
      </c>
    </row>
    <row r="60" customFormat="false" ht="15" hidden="false" customHeight="false" outlineLevel="0" collapsed="false">
      <c r="A60" s="2" t="n">
        <v>2014.5</v>
      </c>
      <c r="B60" s="3" t="n">
        <v>40751375518.5428</v>
      </c>
      <c r="C60" s="3" t="n">
        <v>1526214132.61374</v>
      </c>
      <c r="D60" s="3" t="n">
        <v>1274597712.46935</v>
      </c>
    </row>
    <row r="61" customFormat="false" ht="15" hidden="false" customHeight="false" outlineLevel="0" collapsed="false">
      <c r="A61" s="2" t="n">
        <v>2014.75</v>
      </c>
      <c r="B61" s="3" t="n">
        <v>40289816811.3036</v>
      </c>
      <c r="C61" s="3" t="n">
        <v>1516520460.66723</v>
      </c>
      <c r="D61" s="3" t="n">
        <v>1233230660.3519</v>
      </c>
    </row>
    <row r="62" customFormat="false" ht="15" hidden="false" customHeight="false" outlineLevel="0" collapsed="false">
      <c r="A62" s="2" t="n">
        <v>2015</v>
      </c>
      <c r="B62" s="3" t="n">
        <v>40505265524.2254</v>
      </c>
      <c r="C62" s="3" t="n">
        <v>1540079308.14639</v>
      </c>
      <c r="D62" s="3" t="n">
        <v>1297188708.08815</v>
      </c>
    </row>
    <row r="63" customFormat="false" ht="15" hidden="false" customHeight="false" outlineLevel="0" collapsed="false">
      <c r="A63" s="2" t="n">
        <v>2015.25</v>
      </c>
      <c r="B63" s="3" t="n">
        <v>39643849811.6003</v>
      </c>
      <c r="C63" s="3" t="n">
        <v>1522831834.58503</v>
      </c>
      <c r="D63" s="3" t="n">
        <v>1271197825.82227</v>
      </c>
    </row>
    <row r="64" customFormat="false" ht="15" hidden="false" customHeight="false" outlineLevel="0" collapsed="false">
      <c r="A64" s="2" t="n">
        <v>2015.5</v>
      </c>
      <c r="B64" s="3" t="n">
        <v>39529278708.1195</v>
      </c>
      <c r="C64" s="3" t="n">
        <v>1549569269.68633</v>
      </c>
      <c r="D64" s="3" t="n">
        <v>1220680541.36287</v>
      </c>
    </row>
    <row r="65" customFormat="false" ht="15" hidden="false" customHeight="false" outlineLevel="0" collapsed="false">
      <c r="A65" s="2" t="n">
        <v>2015.75</v>
      </c>
      <c r="B65" s="3" t="n">
        <v>40736598751.0797</v>
      </c>
      <c r="C65" s="3" t="n">
        <v>1583251313.40688</v>
      </c>
      <c r="D65" s="3" t="n">
        <v>1265286444.85996</v>
      </c>
    </row>
    <row r="66" customFormat="false" ht="15" hidden="false" customHeight="false" outlineLevel="0" collapsed="false">
      <c r="A66" s="2" t="n">
        <v>2016</v>
      </c>
      <c r="B66" s="3" t="n">
        <v>40983078664.5649</v>
      </c>
      <c r="C66" s="3" t="n">
        <v>1594692810.07613</v>
      </c>
      <c r="D66" s="3" t="n">
        <v>1248990390.0584</v>
      </c>
    </row>
    <row r="67" customFormat="false" ht="15" hidden="false" customHeight="false" outlineLevel="0" collapsed="false">
      <c r="A67" s="2" t="n">
        <v>2016.25</v>
      </c>
      <c r="B67" s="3" t="n">
        <v>40671284811.6758</v>
      </c>
      <c r="C67" s="3" t="n">
        <v>1637222228.83301</v>
      </c>
      <c r="D67" s="3" t="n">
        <v>1258595714.0324</v>
      </c>
    </row>
    <row r="68" customFormat="false" ht="15" hidden="false" customHeight="false" outlineLevel="0" collapsed="false">
      <c r="A68" s="2" t="n">
        <v>2016.5</v>
      </c>
      <c r="B68" s="3" t="n">
        <v>41429355343.7655</v>
      </c>
      <c r="C68" s="3" t="n">
        <v>1677347260.72496</v>
      </c>
      <c r="D68" s="3" t="n">
        <v>1221538850.94973</v>
      </c>
    </row>
    <row r="69" customFormat="false" ht="15" hidden="false" customHeight="false" outlineLevel="0" collapsed="false">
      <c r="A69" s="2" t="n">
        <v>2016.75</v>
      </c>
      <c r="B69" s="3" t="n">
        <v>40983625231.8983</v>
      </c>
      <c r="C69" s="3" t="n">
        <v>1666998188.35614</v>
      </c>
      <c r="D69" s="3" t="n">
        <v>1210426365.91503</v>
      </c>
    </row>
    <row r="70" customFormat="false" ht="15" hidden="false" customHeight="false" outlineLevel="0" collapsed="false">
      <c r="A70" s="2" t="n">
        <v>2017</v>
      </c>
      <c r="B70" s="3" t="n">
        <v>40140683340.2102</v>
      </c>
      <c r="C70" s="3" t="n">
        <v>1654538643.1845</v>
      </c>
      <c r="D70" s="3" t="n">
        <v>1241935283.515</v>
      </c>
    </row>
    <row r="71" customFormat="false" ht="15" hidden="false" customHeight="false" outlineLevel="0" collapsed="false">
      <c r="A71" s="2" t="n">
        <v>2017.25</v>
      </c>
      <c r="B71" s="3" t="n">
        <v>41802452042.7378</v>
      </c>
      <c r="C71" s="3" t="n">
        <v>1632560027.28173</v>
      </c>
      <c r="D71" s="3" t="n">
        <v>1188364900.78331</v>
      </c>
    </row>
    <row r="72" customFormat="false" ht="15" hidden="false" customHeight="false" outlineLevel="0" collapsed="false">
      <c r="A72" s="2" t="n">
        <v>2017.5</v>
      </c>
      <c r="B72" s="3" t="n">
        <v>41719186353.7921</v>
      </c>
      <c r="C72" s="3" t="n">
        <v>1632848822.44998</v>
      </c>
      <c r="D72" s="3" t="n">
        <v>1208018863.85405</v>
      </c>
    </row>
    <row r="73" customFormat="false" ht="15" hidden="false" customHeight="false" outlineLevel="0" collapsed="false">
      <c r="A73" s="2" t="n">
        <v>2017.75</v>
      </c>
      <c r="B73" s="3" t="n">
        <v>44405760912.2936</v>
      </c>
      <c r="C73" s="3" t="n">
        <v>1675429840.08783</v>
      </c>
      <c r="D73" s="3" t="n">
        <v>1260292655.7237</v>
      </c>
    </row>
    <row r="74" customFormat="false" ht="15" hidden="false" customHeight="false" outlineLevel="0" collapsed="false">
      <c r="A74" s="2" t="n">
        <v>2018</v>
      </c>
      <c r="B74" s="3" t="n">
        <v>44511628383.2648</v>
      </c>
      <c r="C74" s="3" t="n">
        <v>1626552801.86553</v>
      </c>
      <c r="D74" s="3" t="n">
        <v>1118416134.15503</v>
      </c>
    </row>
    <row r="75" customFormat="false" ht="15" hidden="false" customHeight="false" outlineLevel="0" collapsed="false">
      <c r="A75" s="2" t="n">
        <v>2018.25</v>
      </c>
      <c r="B75" s="3" t="n">
        <v>45200482373.4993</v>
      </c>
      <c r="C75" s="3" t="n">
        <v>1657511822.32831</v>
      </c>
      <c r="D75" s="3" t="n">
        <v>1170500312.71057</v>
      </c>
    </row>
    <row r="76" customFormat="false" ht="15" hidden="false" customHeight="false" outlineLevel="0" collapsed="false">
      <c r="A76" s="2" t="n">
        <v>2018.5</v>
      </c>
      <c r="B76" s="3" t="n">
        <v>43617699624.8235</v>
      </c>
      <c r="C76" s="3" t="n">
        <v>1620149236.42507</v>
      </c>
      <c r="D76" s="3" t="n">
        <v>1087602707.15846</v>
      </c>
    </row>
    <row r="77" customFormat="false" ht="15" hidden="false" customHeight="false" outlineLevel="0" collapsed="false">
      <c r="A77" s="2" t="n">
        <v>2018.75</v>
      </c>
      <c r="B77" s="3" t="n">
        <v>43824127921.4412</v>
      </c>
      <c r="C77" s="3" t="n">
        <v>1597727970.67431</v>
      </c>
      <c r="D77" s="3" t="n">
        <v>1105086401.17977</v>
      </c>
    </row>
    <row r="78" customFormat="false" ht="15" hidden="false" customHeight="false" outlineLevel="0" collapsed="false">
      <c r="A78" s="2" t="n">
        <v>2019</v>
      </c>
      <c r="B78" s="3" t="n">
        <v>44305127233.1861</v>
      </c>
      <c r="C78" s="3" t="n">
        <v>1657889286.42192</v>
      </c>
      <c r="D78" s="3" t="n">
        <v>1209243766.89096</v>
      </c>
    </row>
    <row r="79" customFormat="false" ht="15" hidden="false" customHeight="false" outlineLevel="0" collapsed="false">
      <c r="A79" s="2" t="n">
        <v>2019.25</v>
      </c>
      <c r="B79" s="3" t="n">
        <v>44194004389.7209</v>
      </c>
      <c r="C79" s="3" t="n">
        <v>1630677667.93447</v>
      </c>
      <c r="D79" s="3" t="n">
        <v>1185675974.44686</v>
      </c>
    </row>
    <row r="80" customFormat="false" ht="15" hidden="false" customHeight="false" outlineLevel="0" collapsed="false">
      <c r="A80" s="2" t="n">
        <v>2019.5</v>
      </c>
      <c r="B80" s="3" t="n">
        <v>44119660256.683</v>
      </c>
      <c r="C80" s="3" t="n">
        <v>1624621686.63189</v>
      </c>
      <c r="D80" s="3" t="n">
        <v>1254610118.23724</v>
      </c>
    </row>
    <row r="81" customFormat="false" ht="15" hidden="false" customHeight="false" outlineLevel="0" collapsed="false">
      <c r="A81" s="2" t="n">
        <v>2019.75</v>
      </c>
      <c r="B81" s="3" t="n">
        <v>43172624033.5586</v>
      </c>
      <c r="C81" s="3" t="n">
        <v>1683447154.97214</v>
      </c>
      <c r="D81" s="3" t="n">
        <v>1176061659.99839</v>
      </c>
    </row>
    <row r="82" customFormat="false" ht="15" hidden="false" customHeight="false" outlineLevel="0" collapsed="false">
      <c r="A82" s="2" t="n">
        <v>2020</v>
      </c>
      <c r="B82" s="3" t="n">
        <v>41197857529.3124</v>
      </c>
      <c r="C82" s="3" t="n">
        <v>1755892722.63803</v>
      </c>
      <c r="D82" s="3" t="n">
        <v>1133926000.73158</v>
      </c>
    </row>
    <row r="83" customFormat="false" ht="15" hidden="false" customHeight="false" outlineLevel="0" collapsed="false">
      <c r="A83" s="2" t="n">
        <v>2020.25</v>
      </c>
      <c r="B83" s="3" t="n">
        <v>35189662921.9443</v>
      </c>
      <c r="C83" s="3" t="n">
        <v>1780811892.06153</v>
      </c>
      <c r="D83" s="3" t="n">
        <v>1102314667.90701</v>
      </c>
    </row>
    <row r="84" customFormat="false" ht="15" hidden="false" customHeight="false" outlineLevel="0" collapsed="false">
      <c r="A84" s="2" t="n">
        <v>2020.5</v>
      </c>
      <c r="B84" s="3" t="n">
        <v>39071557254.2254</v>
      </c>
      <c r="C84" s="3" t="n">
        <v>1770124589.18417</v>
      </c>
      <c r="D84" s="3" t="n">
        <v>1052208995.96488</v>
      </c>
    </row>
    <row r="85" customFormat="false" ht="15" hidden="false" customHeight="false" outlineLevel="0" collapsed="false">
      <c r="A85" s="2" t="n">
        <v>2020.75</v>
      </c>
      <c r="B85" s="3" t="n">
        <v>39251247308.6748</v>
      </c>
      <c r="C85" s="3" t="n">
        <v>1770902713.11524</v>
      </c>
      <c r="D85" s="3" t="n">
        <v>1039119842.6795</v>
      </c>
    </row>
    <row r="86" customFormat="false" ht="15" hidden="false" customHeight="false" outlineLevel="0" collapsed="false">
      <c r="A86" s="2" t="n">
        <v>2021</v>
      </c>
      <c r="B86" s="3" t="n">
        <v>39381047128.1029</v>
      </c>
      <c r="C86" s="3" t="n">
        <v>1806958959.52909</v>
      </c>
      <c r="D86" s="3" t="n">
        <v>972608441.202372</v>
      </c>
    </row>
    <row r="87" customFormat="false" ht="15" hidden="false" customHeight="false" outlineLevel="0" collapsed="false">
      <c r="A87" s="2" t="n">
        <v>2021.25</v>
      </c>
      <c r="B87" s="3" t="n">
        <v>39782510603.5144</v>
      </c>
      <c r="C87" s="3" t="n">
        <v>1852613079.58295</v>
      </c>
      <c r="D87" s="3" t="n">
        <v>1034101442.86577</v>
      </c>
    </row>
    <row r="88" customFormat="false" ht="15" hidden="false" customHeight="false" outlineLevel="0" collapsed="false">
      <c r="A88" s="2" t="n">
        <v>2021.5</v>
      </c>
      <c r="B88" s="3" t="n">
        <v>40070065780.3967</v>
      </c>
      <c r="C88" s="3" t="n">
        <v>1932986726.67587</v>
      </c>
      <c r="D88" s="3" t="n">
        <v>1149678473.86416</v>
      </c>
    </row>
    <row r="89" customFormat="false" ht="15" hidden="false" customHeight="false" outlineLevel="0" collapsed="false">
      <c r="A89" s="2" t="n">
        <v>2021.75</v>
      </c>
      <c r="B89" s="3" t="n">
        <v>39887269225.818</v>
      </c>
      <c r="C89" s="3" t="n">
        <v>1865742385.24163</v>
      </c>
      <c r="D89" s="3" t="n">
        <v>1574154682.30282</v>
      </c>
    </row>
    <row r="90" customFormat="false" ht="15" hidden="false" customHeight="false" outlineLevel="0" collapsed="false">
      <c r="A90" s="2" t="n">
        <v>2022</v>
      </c>
      <c r="B90" s="3" t="n">
        <v>39741172219.4448</v>
      </c>
      <c r="C90" s="3" t="n">
        <v>1864212099.8633</v>
      </c>
      <c r="D90" s="3" t="n">
        <v>1272886586.87516</v>
      </c>
    </row>
    <row r="91" customFormat="false" ht="15" hidden="false" customHeight="false" outlineLevel="0" collapsed="false">
      <c r="A91" s="2" t="n">
        <v>2022.25</v>
      </c>
      <c r="B91" s="3" t="n">
        <v>40515874638.9247</v>
      </c>
      <c r="C91" s="3" t="n">
        <v>1856794751.86936</v>
      </c>
      <c r="D91" s="3" t="n">
        <v>1151972306.07059</v>
      </c>
    </row>
    <row r="92" customFormat="false" ht="15" hidden="false" customHeight="false" outlineLevel="0" collapsed="false">
      <c r="A92" s="2" t="n">
        <v>2022.5</v>
      </c>
      <c r="B92" s="3" t="n">
        <v>40605143643.3407</v>
      </c>
      <c r="C92" s="3" t="n">
        <v>1813864409.19252</v>
      </c>
      <c r="D92" s="3" t="n">
        <v>1165471420.89515</v>
      </c>
    </row>
    <row r="93" customFormat="false" ht="15" hidden="false" customHeight="false" outlineLevel="0" collapsed="false">
      <c r="A93" s="2" t="n">
        <v>2022.75</v>
      </c>
      <c r="B93" s="3" t="n">
        <v>40641001557.7806</v>
      </c>
      <c r="C93" s="3" t="n">
        <v>1895152963.25278</v>
      </c>
      <c r="D93" s="3" t="n">
        <v>1237795206.52767</v>
      </c>
    </row>
    <row r="94" customFormat="false" ht="15" hidden="false" customHeight="false" outlineLevel="0" collapsed="false">
      <c r="A94" s="2" t="n">
        <v>2023</v>
      </c>
      <c r="B94" s="3" t="n">
        <v>40240293050.4841</v>
      </c>
      <c r="C94" s="3" t="n">
        <v>1875605007.21735</v>
      </c>
      <c r="D94" s="3" t="n">
        <v>1257902904.58043</v>
      </c>
    </row>
    <row r="95" customFormat="false" ht="15" hidden="false" customHeight="false" outlineLevel="0" collapsed="false">
      <c r="A95" s="2" t="n">
        <v>2023.25</v>
      </c>
      <c r="B95" s="3" t="n">
        <v>39305820200.0726</v>
      </c>
      <c r="C95" s="3" t="n">
        <v>1830014048.54722</v>
      </c>
      <c r="D95" s="3" t="n">
        <v>1256306505.8161</v>
      </c>
    </row>
    <row r="96" customFormat="false" ht="15" hidden="false" customHeight="false" outlineLevel="0" collapsed="false">
      <c r="A96" s="2" t="n">
        <v>2023.5</v>
      </c>
      <c r="B96" s="3" t="n">
        <v>38993221358.8448</v>
      </c>
      <c r="C96" s="3" t="n">
        <v>1775466571.2025</v>
      </c>
      <c r="D96" s="3" t="n">
        <v>1141679275.16524</v>
      </c>
    </row>
    <row r="97" customFormat="false" ht="15" hidden="false" customHeight="false" outlineLevel="0" collapsed="false">
      <c r="A97" s="2" t="n">
        <v>2023.75</v>
      </c>
      <c r="B97" s="3" t="n">
        <v>38610678670.3645</v>
      </c>
      <c r="C97" s="3" t="n">
        <v>1860750215.17717</v>
      </c>
      <c r="D97" s="3" t="n">
        <v>1052547286.83811</v>
      </c>
    </row>
    <row r="98" customFormat="false" ht="15" hidden="false" customHeight="false" outlineLevel="0" collapsed="false">
      <c r="A98" s="2" t="n">
        <v>2024</v>
      </c>
      <c r="B98" s="3" t="n">
        <v>38761433653.291</v>
      </c>
      <c r="C98" s="3" t="n">
        <v>1894027144.38187</v>
      </c>
      <c r="D98" s="3" t="n">
        <v>1122485831.28735</v>
      </c>
    </row>
    <row r="99" customFormat="false" ht="15" hidden="false" customHeight="false" outlineLevel="0" collapsed="false">
      <c r="A99" s="2" t="n">
        <v>2024.25</v>
      </c>
      <c r="B99" s="3" t="n">
        <v>39030850801.5192</v>
      </c>
      <c r="C99" s="3" t="n">
        <v>1920575740.57819</v>
      </c>
      <c r="D99" s="3" t="n">
        <v>1135566618.19412</v>
      </c>
    </row>
    <row r="100" customFormat="false" ht="15" hidden="false" customHeight="false" outlineLevel="0" collapsed="false">
      <c r="A100" s="2" t="n">
        <v>2024.5</v>
      </c>
      <c r="B100" s="3" t="n">
        <v>39752831357.3896</v>
      </c>
      <c r="C100" s="3" t="n">
        <v>2527996756.8829</v>
      </c>
      <c r="D100" s="3" t="n">
        <v>1129769732.06201</v>
      </c>
    </row>
    <row r="101" customFormat="false" ht="15" hidden="false" customHeight="false" outlineLevel="0" collapsed="false">
      <c r="A101" s="2" t="n">
        <v>2024.75</v>
      </c>
      <c r="B101" s="3" t="n">
        <v>39519268894.8238</v>
      </c>
      <c r="C101" s="3" t="n">
        <v>1961496296.94408</v>
      </c>
      <c r="D101" s="3" t="n">
        <v>1173658127.68864</v>
      </c>
    </row>
    <row r="102" customFormat="false" ht="15" hidden="false" customHeight="false" outlineLevel="0" collapsed="false">
      <c r="A102" s="2" t="n">
        <v>2025</v>
      </c>
      <c r="B102" s="3" t="n">
        <v>40968943305.5264</v>
      </c>
      <c r="C102" s="3" t="n">
        <v>2188403287.50303</v>
      </c>
      <c r="D102" s="3" t="n">
        <v>1143118807.63291</v>
      </c>
    </row>
    <row r="103" customFormat="false" ht="15" hidden="false" customHeight="false" outlineLevel="0" collapsed="false">
      <c r="A103" s="2" t="n">
        <v>2025.25</v>
      </c>
      <c r="B103" s="3" t="n">
        <v>39331998763.8173</v>
      </c>
      <c r="C103" s="3" t="n">
        <v>2141663847.78812</v>
      </c>
      <c r="D103" s="3" t="n">
        <v>1168322044.81931</v>
      </c>
    </row>
  </sheetData>
  <conditionalFormatting sqref="B2:D103">
    <cfRule type="expression" priority="2" aboveAverage="0" equalAverage="0" bottom="0" percent="0" rank="0" text="" dxfId="0">
      <formula>(B2)=0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Romain Desgraz</dc:creator>
  <dc:description/>
  <dc:language>fr-CH</dc:language>
  <cp:lastModifiedBy/>
  <dcterms:modified xsi:type="dcterms:W3CDTF">2025-10-15T00:53:20Z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