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0" xWindow="240" yWindow="60" windowWidth="17280" windowHeight="9066" tabRatio="500"/>
  </bookViews>
  <sheets>
    <sheet name="Professors" sheetId="1" r:id="rId4"/>
  </sheets>
  <calcPr/>
  <extLst>
    <ext uri="smNativeData">
      <pm:revision xmlns:pm="smNativeData" day="1619953611" val="982" rev="124" rev64="64" revOS="3" revMin="124" revMax="0"/>
      <pm:docPrefs xmlns:pm="smNativeData" id="1619953611" fixedDigits="0" showNotice="1" showFrameBounds="1" autoChart="1" recalcOnPrint="1" recalcOnCopy="1" finalRounding="1" compatTextArt="1" tab="567" useDefinedPrintRange="1" printArea="currentSheet"/>
      <pm:compatibility xmlns:pm="smNativeData" id="1619953611" overlapCells="1"/>
      <pm:defCurrency xmlns:pm="smNativeData" id="1619953611"/>
    </ext>
  </extLst>
</workbook>
</file>

<file path=xl/sharedStrings.xml><?xml version="1.0" encoding="utf-8"?>
<sst xmlns="http://schemas.openxmlformats.org/spreadsheetml/2006/main" count="24" uniqueCount="17">
  <si>
    <t>Name</t>
  </si>
  <si>
    <t>Unavailability</t>
  </si>
  <si>
    <t>Parallel exams</t>
  </si>
  <si>
    <t>start date</t>
  </si>
  <si>
    <t>final date</t>
  </si>
  <si>
    <t>is weekend ok? (yes/no)</t>
  </si>
  <si>
    <t>Merken</t>
  </si>
  <si>
    <t>no</t>
  </si>
  <si>
    <t>Van Utterbeek</t>
  </si>
  <si>
    <t>Muls</t>
  </si>
  <si>
    <t>Scheers</t>
  </si>
  <si>
    <t>Coghe</t>
  </si>
  <si>
    <t>yes</t>
  </si>
  <si>
    <t>Galant</t>
  </si>
  <si>
    <t>Alexandre</t>
  </si>
  <si>
    <t>Prof de droit</t>
  </si>
  <si>
    <t>Prof d'histoire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</si>
</sst>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61995361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995361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619953611" type="1" fgLvl="100" fgClr="000000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9953611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536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536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5361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20" fontId="0" fillId="0" borderId="0" xfId="0" applyNumberFormat="1"/>
    <xf numFmtId="0" fontId="0" fillId="0" borderId="0" xfId="0" applyProtection="1">
      <protection locked="1" hidden="1"/>
    </xf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995361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2" displayName="Table2" ref="A1:F5" totalsRowShown="0">
  <autoFilter ref="A1:F5"/>
  <tableColumns count="6">
    <tableColumn id="1" name="Name" totalsRowLabel="Total"/>
    <tableColumn id="2" name="Unavailability"/>
    <tableColumn id="3" name="Parallel exams"/>
    <tableColumn id="4" name="start date"/>
    <tableColumn id="5" name="final date"/>
    <tableColumn id="6" name="is weekend ok? (yes/no)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view="normal" workbookViewId="0">
      <selection activeCell="C9" sqref="C9"/>
    </sheetView>
  </sheetViews>
  <sheetFormatPr baseColWidth="10" defaultColWidth="10.660714" defaultRowHeight="15.40"/>
  <cols>
    <col min="1" max="1" width="15.776786" customWidth="1"/>
    <col min="2" max="2" width="16.437500" customWidth="1"/>
    <col min="3" max="3" width="18.107143" customWidth="1"/>
    <col min="4" max="4" width="14.330357" customWidth="1"/>
    <col min="6" max="7" width="25.000000" customWidth="1"/>
    <col min="9" max="9" width="14.330357" customWidth="1"/>
    <col min="10" max="10" width="23.3303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s="1"/>
      <c r="C2" t="n">
        <v>2</v>
      </c>
      <c r="D2" s="3" t="n">
        <v>44346</v>
      </c>
      <c r="E2" s="3" t="n">
        <v>44367</v>
      </c>
      <c r="F2" t="s">
        <v>7</v>
      </c>
      <c r="G2" s="3"/>
      <c r="H2" s="3"/>
      <c r="I2" s="3"/>
    </row>
    <row r="3" spans="1:6">
      <c r="A3" t="s">
        <v>8</v>
      </c>
      <c r="B3" s="1"/>
      <c r="C3" t="n">
        <v>2</v>
      </c>
      <c r="F3" t="s">
        <v>7</v>
      </c>
    </row>
    <row r="4" spans="1:6">
      <c r="A4" t="s">
        <v>9</v>
      </c>
      <c r="B4" s="1"/>
      <c r="C4" t="n">
        <v>2</v>
      </c>
      <c r="F4" t="s">
        <v>7</v>
      </c>
    </row>
    <row r="5" spans="1:6">
      <c r="A5" t="s">
        <v>10</v>
      </c>
      <c r="B5" s="1"/>
      <c r="C5" t="n">
        <v>3</v>
      </c>
      <c r="F5" t="s">
        <v>7</v>
      </c>
    </row>
    <row r="6" spans="1:6">
      <c r="A6" t="s">
        <v>11</v>
      </c>
      <c r="B6" s="1"/>
      <c r="C6" t="n">
        <v>1</v>
      </c>
      <c r="F6" t="s">
        <v>12</v>
      </c>
    </row>
    <row r="7" spans="1:6">
      <c r="A7" t="s">
        <v>13</v>
      </c>
      <c r="B7" s="1"/>
      <c r="C7" t="n">
        <v>1</v>
      </c>
      <c r="F7" t="s">
        <v>7</v>
      </c>
    </row>
    <row r="8" spans="1:6">
      <c r="A8" t="s">
        <v>14</v>
      </c>
      <c r="B8" s="1"/>
      <c r="C8" t="n">
        <v>2</v>
      </c>
      <c r="F8" t="s">
        <v>7</v>
      </c>
    </row>
    <row r="9" spans="1:6">
      <c r="A9" t="s">
        <v>15</v>
      </c>
      <c r="C9" t="n">
        <v>1</v>
      </c>
      <c r="F9" t="s">
        <v>7</v>
      </c>
    </row>
    <row r="10" spans="1:6">
      <c r="A10" t="s">
        <v>16</v>
      </c>
      <c r="C10" t="n">
        <v>2</v>
      </c>
      <c r="F10" t="s">
        <v>12</v>
      </c>
    </row>
    <row r="36" spans="1:1">
      <c r="A36" s="2"/>
    </row>
    <row r="37" spans="1:1">
      <c r="A37" s="2"/>
    </row>
  </sheetData>
  <dataValidations count="1">
    <dataValidation sqref="J2:J9" type="list" operator="between" errorStyle="stop" allowBlank="1" showInputMessage="1" showErrorMessage="1" view="0">
      <formula1>$A$34:$A$35</formula1>
    </dataValidation>
  </dataValidations>
  <printOptions>
    <extLst>
      <ext uri="smNativeData">
        <pm:pageFlags xmlns:pm="smNativeData" id="161995361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9953611" l="56" r="56" t="56" b="56" borderId="0" fillId="0" vertical="0"/>
        <pm:footer xmlns:pm="smNativeData" id="1619953611" l="56" r="56" t="56" b="56" borderId="0" fillId="0" vertical="2"/>
      </ext>
    </extLst>
  </headerFooter>
  <tableParts count="1">
    <tablePart r:id="rId1"/>
  </tableParts>
  <extLst>
    <ext uri="smNativeData">
      <pm:sheetPrefs xmlns:pm="smNativeData" day="16199536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2021-03-06T15:10:56Z</dcterms:created>
  <dcterms:modified xsi:type="dcterms:W3CDTF">2021-05-02T11:06:51Z</dcterms:modified>
</cp:coreProperties>
</file>