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putnik"/>
  <workbookPr/>
  <bookViews>
    <workbookView activeTab="0" xWindow="240" yWindow="60" windowWidth="23246" windowHeight="12578" tabRatio="500"/>
  </bookViews>
  <sheets>
    <sheet name="Professors" sheetId="1" r:id="rId4"/>
  </sheets>
  <calcPr/>
  <extLst>
    <ext uri="smNativeData">
      <pm:revision xmlns:pm="smNativeData" day="1619368280" val="982" rev="124" rev64="64" revOS="3" revMin="124" revMax="0"/>
      <pm:docPrefs xmlns:pm="smNativeData" id="1619368280" fixedDigits="0" showNotice="1" showFrameBounds="1" autoChart="1" recalcOnPrint="1" recalcOnCopy="1" finalRounding="1" compatTextArt="1" tab="567" useDefinedPrintRange="1" printArea="currentSheet"/>
      <pm:compatibility xmlns:pm="smNativeData" id="1619368280" overlapCells="1"/>
      <pm:defCurrency xmlns:pm="smNativeData" id="1619368280"/>
    </ext>
  </extLst>
</workbook>
</file>

<file path=xl/sharedStrings.xml><?xml version="1.0" encoding="utf-8"?>
<sst xmlns="http://schemas.openxmlformats.org/spreadsheetml/2006/main" count="13" uniqueCount="12">
  <si>
    <t>Name</t>
  </si>
  <si>
    <t>Unavailability</t>
  </si>
  <si>
    <t>Parallel exams</t>
  </si>
  <si>
    <t>start date</t>
  </si>
  <si>
    <t>final date</t>
  </si>
  <si>
    <t>is weekend ok? (yes/no)</t>
  </si>
  <si>
    <t>Merken</t>
  </si>
  <si>
    <t>1-&gt;4</t>
  </si>
  <si>
    <t>no</t>
  </si>
  <si>
    <t>Van Utterbeek</t>
  </si>
  <si>
    <t>Pas cours</t>
  </si>
  <si>
    <t>yes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</si>
</sst>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20" formatCode="h:mm"/>
    <numFmt numFmtId="14" formatCode="M/D/YYYY"/>
  </numFmts>
  <fonts count="2">
    <font>
      <name val="Calibri"/>
      <family val="2"/>
      <color rgb="FF000000"/>
      <sz val="11"/>
      <extLst>
        <ext uri="smNativeData">
          <pm:charSpec xmlns:pm="smNativeData" id="161936828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1936828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FFFFFF"/>
        <extLst>
          <ext uri="smNativeData">
            <pm:shade xmlns:pm="smNativeData" id="1619368280" type="1" fgLvl="100" fgClr="00000000" bgLvl="10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9368280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936828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936828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936828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20" fontId="0" fillId="0" borderId="0" xfId="0" applyNumberFormat="1"/>
    <xf numFmtId="0" fontId="0" fillId="0" borderId="0" xfId="0" applyProtection="1">
      <protection locked="1" hidden="1"/>
    </xf>
    <xf numFmtId="1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19368280" count="1">
        <pm:charStyle name="Normal" fontId="0" Id="1"/>
      </pm:charStyles>
      <pm:colors xmlns:pm="smNativeData" id="1619368280" count="2">
        <pm:color name="Color 24" rgb="E26B0A"/>
        <pm:color name="Color 25" rgb="C2D69A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2" displayName="Table2" ref="A1:F4" totalsRowShown="0">
  <autoFilter ref="A1:F4"/>
  <tableColumns count="6">
    <tableColumn id="1" name="Name" totalsRowLabel="Total"/>
    <tableColumn id="2" name="Unavailability"/>
    <tableColumn id="3" name="Parallel exams"/>
    <tableColumn id="4" name="start date"/>
    <tableColumn id="5" name="final date"/>
    <tableColumn id="6" name="is weekend ok? (yes/no)" totalsRowFunction="su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view="normal" workbookViewId="0">
      <selection activeCell="D10" sqref="D10"/>
    </sheetView>
  </sheetViews>
  <sheetFormatPr baseColWidth="10" defaultColWidth="10.660714" defaultRowHeight="15.40"/>
  <cols>
    <col min="1" max="1" width="15.776786" customWidth="1"/>
    <col min="2" max="2" width="16.437500" customWidth="1"/>
    <col min="3" max="3" width="18.107143" customWidth="1"/>
    <col min="4" max="4" width="14.330357" customWidth="1"/>
    <col min="6" max="7" width="24.964286" customWidth="1"/>
    <col min="9" max="9" width="14.330357" customWidth="1"/>
    <col min="10" max="10" width="23.3303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 t="s">
        <v>6</v>
      </c>
      <c r="B2" s="1" t="s">
        <v>7</v>
      </c>
      <c r="C2" t="n">
        <v>1</v>
      </c>
      <c r="D2" s="3" t="n">
        <v>44346</v>
      </c>
      <c r="E2" s="3" t="n">
        <v>44367</v>
      </c>
      <c r="F2" t="s">
        <v>8</v>
      </c>
      <c r="G2" s="3"/>
      <c r="H2" s="3"/>
      <c r="I2" s="3"/>
    </row>
    <row r="3" spans="1:6">
      <c r="A3" t="s">
        <v>9</v>
      </c>
      <c r="B3" s="1"/>
      <c r="C3" t="n">
        <v>2</v>
      </c>
      <c r="F3" t="s">
        <v>8</v>
      </c>
    </row>
    <row r="4" spans="1:6">
      <c r="A4" t="s">
        <v>10</v>
      </c>
      <c r="B4" s="1"/>
      <c r="C4" t="n">
        <v>9</v>
      </c>
      <c r="F4" t="s">
        <v>11</v>
      </c>
    </row>
    <row r="5" spans="2:2">
      <c r="B5" s="1"/>
    </row>
    <row r="6" spans="2:2">
      <c r="B6" s="1"/>
    </row>
    <row r="7" spans="2:2">
      <c r="B7" s="1"/>
    </row>
    <row r="8" spans="2:2">
      <c r="B8" s="1"/>
    </row>
    <row r="9" spans="2:2">
      <c r="B9" s="1"/>
    </row>
    <row r="37" spans="1:1">
      <c r="A37" s="2"/>
    </row>
    <row r="38" spans="1:1">
      <c r="A38" s="2"/>
    </row>
  </sheetData>
  <dataValidations count="1">
    <dataValidation sqref="J2:J9" type="list" operator="between" errorStyle="stop" allowBlank="1" showInputMessage="1" showErrorMessage="1" view="0">
      <formula1>$A$35:$A$36</formula1>
    </dataValidation>
  </dataValidations>
  <printOptions>
    <extLst>
      <ext uri="smNativeData">
        <pm:pageFlags xmlns:pm="smNativeData" id="161936828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19368280" l="56" r="56" t="56" b="56" borderId="0" fillId="0" vertical="0"/>
        <pm:footer xmlns:pm="smNativeData" id="1619368280" l="56" r="56" t="56" b="56" borderId="0" fillId="0" vertical="2"/>
      </ext>
    </extLst>
  </headerFooter>
  <tableParts count="1">
    <tablePart r:id="rId1"/>
  </tableParts>
  <extLst>
    <ext uri="smNativeData">
      <pm:sheetPrefs xmlns:pm="smNativeData" day="16193682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Remacle.Max</dc:creator>
  <cp:keywords/>
  <dc:description/>
  <cp:lastModifiedBy>sputnik</cp:lastModifiedBy>
  <cp:revision>0</cp:revision>
  <dcterms:created xsi:type="dcterms:W3CDTF">2021-03-06T14:10:56Z</dcterms:created>
  <dcterms:modified xsi:type="dcterms:W3CDTF">2021-04-25T16:31:20Z</dcterms:modified>
</cp:coreProperties>
</file>