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ropbox\PyProject\project\MyGtn\MyGtn\AppGtn\test_data\data_import\test_multiprocessing_import\"/>
    </mc:Choice>
  </mc:AlternateContent>
  <bookViews>
    <workbookView xWindow="270" yWindow="630" windowWidth="19815" windowHeight="915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<sst xmlns="http://schemas.openxmlformats.org/spreadsheetml/2006/main" count="64" uniqueCount="28">
  <si>
    <t>comment</t>
  </si>
  <si>
    <t>Фамилия</t>
  </si>
  <si>
    <t>Имя</t>
  </si>
  <si>
    <t>Отчество</t>
  </si>
  <si>
    <t>inn</t>
  </si>
  <si>
    <t>date of birth</t>
  </si>
  <si>
    <t>place of birth</t>
  </si>
  <si>
    <t>serial dul</t>
  </si>
  <si>
    <t>number dul</t>
  </si>
  <si>
    <t>date issue dul</t>
  </si>
  <si>
    <t>groupfl</t>
  </si>
  <si>
    <t>Земля матушка</t>
  </si>
  <si>
    <t>Жгет</t>
  </si>
  <si>
    <t>Тамара</t>
  </si>
  <si>
    <t>Протопоповна</t>
  </si>
  <si>
    <t>asdfsad</t>
  </si>
  <si>
    <t>jkljjsdf</t>
  </si>
  <si>
    <t>fjlsfl</t>
  </si>
  <si>
    <t>17.04.20010</t>
  </si>
  <si>
    <t>17.04.20011</t>
  </si>
  <si>
    <t>17.04.20012</t>
  </si>
  <si>
    <t>17.04.20013</t>
  </si>
  <si>
    <t>17.04.20014</t>
  </si>
  <si>
    <t>17.04.20015</t>
  </si>
  <si>
    <t>17.04.20016</t>
  </si>
  <si>
    <t>17.04.20017</t>
  </si>
  <si>
    <t>17.04.20018</t>
  </si>
  <si>
    <t>17.04.20019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</si>
</sst>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22" sqref="G22"/>
    </sheetView>
  </sheetViews>
  <sheetFormatPr defaultColWidth="11.375" defaultRowHeight="14.25"/>
  <cols>
    <col min="1" max="1" width="8" customWidth="1"/>
    <col min="2" max="2" width="15" customWidth="1"/>
    <col min="3" max="3" width="7" customWidth="1"/>
    <col min="4" max="4" width="17" customWidth="1"/>
    <col min="5" max="5" width="32.25" customWidth="1"/>
    <col min="6" max="6" width="14" customWidth="1"/>
    <col min="7" max="7" width="15" customWidth="1"/>
    <col min="8" max="9" width="11" customWidth="1"/>
    <col min="10" max="10" width="15" customWidth="1"/>
    <col min="11" max="11" width="8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 t="s">
        <v>12</v>
      </c>
      <c r="C2" t="s">
        <v>13</v>
      </c>
      <c r="D2" t="s">
        <v>14</v>
      </c>
      <c r="F2" t="s">
        <v>15</v>
      </c>
      <c r="G2" t="s">
        <v>11</v>
      </c>
      <c r="H2" t="s">
        <v>16</v>
      </c>
      <c r="I2" t="s">
        <v>17</v>
      </c>
      <c r="J2" t="s">
        <v>18</v>
      </c>
    </row>
    <row r="3" spans="1:11">
      <c r="B3">
        <f ca="1">RANDBETWEEN(1000,5000)</f>
        <v>2813</v>
      </c>
      <c r="C3">
        <f t="shared" ref="C3:D3" ca="1" si="0">RANDBETWEEN(1000,5000)</f>
        <v>4724</v>
      </c>
      <c r="D3">
        <f t="shared" ca="1" si="0"/>
        <v>1761</v>
      </c>
      <c r="F3" t="s">
        <v>15</v>
      </c>
      <c r="G3" t="s">
        <v>11</v>
      </c>
      <c r="H3" t="s">
        <v>16</v>
      </c>
      <c r="I3" t="s">
        <v>17</v>
      </c>
      <c r="J3" t="s">
        <v>19</v>
      </c>
    </row>
    <row r="4" spans="1:11">
      <c r="B4">
        <f t="shared" ref="B4:D11" ca="1" si="1">RANDBETWEEN(1000,5000)</f>
        <v>3893</v>
      </c>
      <c r="C4">
        <f t="shared" ca="1" si="1"/>
        <v>3174</v>
      </c>
      <c r="D4">
        <f t="shared" ca="1" si="1"/>
        <v>2955</v>
      </c>
      <c r="F4" t="s">
        <v>15</v>
      </c>
      <c r="G4" t="s">
        <v>11</v>
      </c>
      <c r="H4" t="s">
        <v>16</v>
      </c>
      <c r="I4" t="s">
        <v>17</v>
      </c>
      <c r="J4" t="s">
        <v>20</v>
      </c>
    </row>
    <row r="5" spans="1:11">
      <c r="B5">
        <f t="shared" ca="1" si="1"/>
        <v>2144</v>
      </c>
      <c r="C5">
        <f t="shared" ca="1" si="1"/>
        <v>1729</v>
      </c>
      <c r="D5">
        <f t="shared" ca="1" si="1"/>
        <v>4309</v>
      </c>
      <c r="F5" t="s">
        <v>15</v>
      </c>
      <c r="G5" t="s">
        <v>11</v>
      </c>
      <c r="H5" t="s">
        <v>16</v>
      </c>
      <c r="I5" t="s">
        <v>17</v>
      </c>
      <c r="J5" t="s">
        <v>21</v>
      </c>
    </row>
    <row r="6" spans="1:11">
      <c r="B6">
        <f t="shared" ca="1" si="1"/>
        <v>3290</v>
      </c>
      <c r="C6">
        <f t="shared" ca="1" si="1"/>
        <v>4774</v>
      </c>
      <c r="D6">
        <f t="shared" ca="1" si="1"/>
        <v>1039</v>
      </c>
      <c r="F6" t="s">
        <v>15</v>
      </c>
      <c r="G6" t="s">
        <v>11</v>
      </c>
      <c r="H6" t="s">
        <v>16</v>
      </c>
      <c r="I6" t="s">
        <v>17</v>
      </c>
      <c r="J6" t="s">
        <v>22</v>
      </c>
    </row>
    <row r="7" spans="1:11">
      <c r="B7">
        <f t="shared" ca="1" si="1"/>
        <v>4030</v>
      </c>
      <c r="C7">
        <f t="shared" ca="1" si="1"/>
        <v>1960</v>
      </c>
      <c r="D7">
        <f t="shared" ca="1" si="1"/>
        <v>3128</v>
      </c>
      <c r="F7" t="s">
        <v>15</v>
      </c>
      <c r="G7" t="s">
        <v>11</v>
      </c>
      <c r="H7" t="s">
        <v>16</v>
      </c>
      <c r="I7" t="s">
        <v>17</v>
      </c>
      <c r="J7" t="s">
        <v>23</v>
      </c>
    </row>
    <row r="8" spans="1:11">
      <c r="B8">
        <f t="shared" ca="1" si="1"/>
        <v>4223</v>
      </c>
      <c r="C8">
        <f t="shared" ca="1" si="1"/>
        <v>1043</v>
      </c>
      <c r="D8">
        <f t="shared" ca="1" si="1"/>
        <v>2551</v>
      </c>
      <c r="F8" t="s">
        <v>15</v>
      </c>
      <c r="G8" t="s">
        <v>11</v>
      </c>
      <c r="H8" t="s">
        <v>16</v>
      </c>
      <c r="I8" t="s">
        <v>17</v>
      </c>
      <c r="J8" t="s">
        <v>24</v>
      </c>
    </row>
    <row r="9" spans="1:11">
      <c r="B9">
        <f t="shared" ca="1" si="1"/>
        <v>1582</v>
      </c>
      <c r="C9">
        <f t="shared" ca="1" si="1"/>
        <v>3892</v>
      </c>
      <c r="D9">
        <f t="shared" ca="1" si="1"/>
        <v>3483</v>
      </c>
      <c r="F9" t="s">
        <v>15</v>
      </c>
      <c r="G9" t="s">
        <v>11</v>
      </c>
      <c r="H9" t="s">
        <v>16</v>
      </c>
      <c r="I9" t="s">
        <v>17</v>
      </c>
      <c r="J9" t="s">
        <v>25</v>
      </c>
    </row>
    <row r="10" spans="1:11">
      <c r="B10">
        <f t="shared" ca="1" si="1"/>
        <v>2264</v>
      </c>
      <c r="C10">
        <f t="shared" ca="1" si="1"/>
        <v>1356</v>
      </c>
      <c r="D10">
        <f t="shared" ca="1" si="1"/>
        <v>3370</v>
      </c>
      <c r="F10" t="s">
        <v>15</v>
      </c>
      <c r="G10" t="s">
        <v>11</v>
      </c>
      <c r="H10" t="s">
        <v>16</v>
      </c>
      <c r="I10" t="s">
        <v>17</v>
      </c>
      <c r="J10" t="s">
        <v>26</v>
      </c>
    </row>
    <row r="11" spans="1:11">
      <c r="B11">
        <f t="shared" ca="1" si="1"/>
        <v>3410</v>
      </c>
      <c r="C11">
        <f t="shared" ca="1" si="1"/>
        <v>1942</v>
      </c>
      <c r="D11">
        <f t="shared" ca="1" si="1"/>
        <v>3226</v>
      </c>
      <c r="F11" t="s">
        <v>15</v>
      </c>
      <c r="G11" t="s">
        <v>11</v>
      </c>
      <c r="H11" t="s">
        <v>16</v>
      </c>
      <c r="I11" t="s">
        <v>17</v>
      </c>
      <c r="J11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Fomichev</cp:lastModifiedBy>
  <cp:revision/>
  <dcterms:created xsi:type="dcterms:W3CDTF">2016-10-11T21:36:18Z</dcterms:created>
  <dcterms:modified xsi:type="dcterms:W3CDTF">2017-02-07T10:59:41Z</dcterms:modified>
  <dc:identifier/>
  <dc:language/>
  <cp:version/>
</cp:coreProperties>
</file>