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Dropbox\PyProject\project\MyGtn\MyGtn\AppGtn\test_data\data_import\test_multiprocessing_import\"/>
    </mc:Choice>
  </mc:AlternateContent>
  <bookViews>
    <workbookView xWindow="270" yWindow="630" windowWidth="19815" windowHeight="9150"/>
  </bookViews>
  <sheets>
    <sheet name="Sheet" sheetId="1" r:id="rId1"/>
  </sheets>
  <calcPr calcId="152511"/>
</workbook>
</file>

<file path=xl/calcChain.xml><?xml version="1.0" encoding="utf-8"?>
<calcChain xmlns="http://schemas.openxmlformats.org/spreadsheetml/2006/main">
  <c r="B23" i="1" l="1"/>
  <c r="C23" i="1"/>
  <c r="D23" i="1"/>
  <c r="B24" i="1"/>
  <c r="C24" i="1"/>
  <c r="D24" i="1"/>
  <c r="B25" i="1"/>
  <c r="C25" i="1"/>
  <c r="D25" i="1"/>
  <c r="B26" i="1"/>
  <c r="C26" i="1"/>
  <c r="D26" i="1"/>
  <c r="B27" i="1"/>
  <c r="C27" i="1"/>
  <c r="D27" i="1"/>
  <c r="B28" i="1"/>
  <c r="C28" i="1"/>
  <c r="D28" i="1"/>
  <c r="B29" i="1"/>
  <c r="C29" i="1"/>
  <c r="D29" i="1"/>
  <c r="B30" i="1"/>
  <c r="C30" i="1"/>
  <c r="D30" i="1"/>
  <c r="B31" i="1"/>
  <c r="C31" i="1"/>
  <c r="D31" i="1"/>
  <c r="B32" i="1"/>
  <c r="C32" i="1"/>
  <c r="D32" i="1"/>
  <c r="B33" i="1"/>
  <c r="C33" i="1"/>
  <c r="D33" i="1"/>
  <c r="B34" i="1"/>
  <c r="C34" i="1"/>
  <c r="D34" i="1"/>
  <c r="B35" i="1"/>
  <c r="C35" i="1"/>
  <c r="D35" i="1"/>
  <c r="B36" i="1"/>
  <c r="C36" i="1"/>
  <c r="D36" i="1"/>
  <c r="B37" i="1"/>
  <c r="C37" i="1"/>
  <c r="D37" i="1"/>
  <c r="B38" i="1"/>
  <c r="C38" i="1"/>
  <c r="D38" i="1"/>
  <c r="B39" i="1"/>
  <c r="C39" i="1"/>
  <c r="D39" i="1"/>
  <c r="B40" i="1"/>
  <c r="C40" i="1"/>
  <c r="D40" i="1"/>
  <c r="B41" i="1"/>
  <c r="C41" i="1"/>
  <c r="D41" i="1"/>
  <c r="B42" i="1"/>
  <c r="C42" i="1"/>
  <c r="D42" i="1"/>
  <c r="B43" i="1"/>
  <c r="C43" i="1"/>
  <c r="D43" i="1"/>
  <c r="B44" i="1"/>
  <c r="C44" i="1"/>
  <c r="D44" i="1"/>
  <c r="B45" i="1"/>
  <c r="C45" i="1"/>
  <c r="D45" i="1"/>
  <c r="B46" i="1"/>
  <c r="C46" i="1"/>
  <c r="D46" i="1"/>
  <c r="B47" i="1"/>
  <c r="C47" i="1"/>
  <c r="D47" i="1"/>
  <c r="B48" i="1"/>
  <c r="C48" i="1"/>
  <c r="D48" i="1"/>
  <c r="B49" i="1"/>
  <c r="C49" i="1"/>
  <c r="D49" i="1"/>
  <c r="B50" i="1"/>
  <c r="C50" i="1"/>
  <c r="D50" i="1"/>
  <c r="B51" i="1"/>
  <c r="C51" i="1"/>
  <c r="D51" i="1"/>
  <c r="B52" i="1"/>
  <c r="C52" i="1"/>
  <c r="D52" i="1"/>
  <c r="B53" i="1"/>
  <c r="C53" i="1"/>
  <c r="D53" i="1"/>
  <c r="B54" i="1"/>
  <c r="C54" i="1"/>
  <c r="D54" i="1"/>
  <c r="B55" i="1"/>
  <c r="C55" i="1"/>
  <c r="D55" i="1"/>
  <c r="B56" i="1"/>
  <c r="C56" i="1"/>
  <c r="D56" i="1"/>
  <c r="B57" i="1"/>
  <c r="C57" i="1"/>
  <c r="D57" i="1"/>
  <c r="B58" i="1"/>
  <c r="C58" i="1"/>
  <c r="D58" i="1"/>
  <c r="B59" i="1"/>
  <c r="C59" i="1"/>
  <c r="D59" i="1"/>
  <c r="B60" i="1"/>
  <c r="C60" i="1"/>
  <c r="D60" i="1"/>
  <c r="B61" i="1"/>
  <c r="C61" i="1"/>
  <c r="D61" i="1"/>
  <c r="B62" i="1"/>
  <c r="C62" i="1"/>
  <c r="D62" i="1"/>
  <c r="B63" i="1"/>
  <c r="C63" i="1"/>
  <c r="D63" i="1"/>
  <c r="B64" i="1"/>
  <c r="C64" i="1"/>
  <c r="D64" i="1"/>
  <c r="B65" i="1"/>
  <c r="C65" i="1"/>
  <c r="D65" i="1"/>
  <c r="B66" i="1"/>
  <c r="C66" i="1"/>
  <c r="D66" i="1"/>
  <c r="B67" i="1"/>
  <c r="C67" i="1"/>
  <c r="D67" i="1"/>
  <c r="B68" i="1"/>
  <c r="C68" i="1"/>
  <c r="D68" i="1"/>
  <c r="B69" i="1"/>
  <c r="C69" i="1"/>
  <c r="D69" i="1"/>
  <c r="B70" i="1"/>
  <c r="C70" i="1"/>
  <c r="D70" i="1"/>
  <c r="B71" i="1"/>
  <c r="C71" i="1"/>
  <c r="D71" i="1"/>
  <c r="B72" i="1"/>
  <c r="C72" i="1"/>
  <c r="D72" i="1"/>
  <c r="B73" i="1"/>
  <c r="C73" i="1"/>
  <c r="D73" i="1"/>
  <c r="B74" i="1"/>
  <c r="C74" i="1"/>
  <c r="D74" i="1"/>
  <c r="B75" i="1"/>
  <c r="C75" i="1"/>
  <c r="D75" i="1"/>
  <c r="B76" i="1"/>
  <c r="C76" i="1"/>
  <c r="D76" i="1"/>
  <c r="B77" i="1"/>
  <c r="C77" i="1"/>
  <c r="D77" i="1"/>
  <c r="B78" i="1"/>
  <c r="C78" i="1"/>
  <c r="D78" i="1"/>
  <c r="B79" i="1"/>
  <c r="C79" i="1"/>
  <c r="D79" i="1"/>
  <c r="B80" i="1"/>
  <c r="C80" i="1"/>
  <c r="D80" i="1"/>
  <c r="B81" i="1"/>
  <c r="C81" i="1"/>
  <c r="D81" i="1"/>
  <c r="B82" i="1"/>
  <c r="C82" i="1"/>
  <c r="D82" i="1"/>
  <c r="B83" i="1"/>
  <c r="C83" i="1"/>
  <c r="D83" i="1"/>
  <c r="B84" i="1"/>
  <c r="C84" i="1"/>
  <c r="D84" i="1"/>
  <c r="B85" i="1"/>
  <c r="C85" i="1"/>
  <c r="D85" i="1"/>
  <c r="B86" i="1"/>
  <c r="C86" i="1"/>
  <c r="D86" i="1"/>
  <c r="B87" i="1"/>
  <c r="C87" i="1"/>
  <c r="D87" i="1"/>
  <c r="B88" i="1"/>
  <c r="C88" i="1"/>
  <c r="D88" i="1"/>
  <c r="B89" i="1"/>
  <c r="C89" i="1"/>
  <c r="D89" i="1"/>
  <c r="B90" i="1"/>
  <c r="C90" i="1"/>
  <c r="D90" i="1"/>
  <c r="B91" i="1"/>
  <c r="C91" i="1"/>
  <c r="D91" i="1"/>
  <c r="B92" i="1"/>
  <c r="C92" i="1"/>
  <c r="D92" i="1"/>
  <c r="B93" i="1"/>
  <c r="C93" i="1"/>
  <c r="D93" i="1"/>
  <c r="B94" i="1"/>
  <c r="C94" i="1"/>
  <c r="D94" i="1"/>
  <c r="B95" i="1"/>
  <c r="C95" i="1"/>
  <c r="D95" i="1"/>
  <c r="B96" i="1"/>
  <c r="C96" i="1"/>
  <c r="D96" i="1"/>
  <c r="B97" i="1"/>
  <c r="C97" i="1"/>
  <c r="D97" i="1"/>
  <c r="B98" i="1"/>
  <c r="C98" i="1"/>
  <c r="D98" i="1"/>
  <c r="B99" i="1"/>
  <c r="C99" i="1"/>
  <c r="D99" i="1"/>
  <c r="B100" i="1"/>
  <c r="C100" i="1"/>
  <c r="D100" i="1"/>
  <c r="B101" i="1"/>
  <c r="C101" i="1"/>
  <c r="D101" i="1"/>
  <c r="B12" i="1"/>
  <c r="C12" i="1"/>
  <c r="D12" i="1"/>
  <c r="B13" i="1"/>
  <c r="C13" i="1"/>
  <c r="D13" i="1"/>
  <c r="B14" i="1"/>
  <c r="C14" i="1"/>
  <c r="D14" i="1"/>
  <c r="B15" i="1"/>
  <c r="C15" i="1"/>
  <c r="D15" i="1"/>
  <c r="B16" i="1"/>
  <c r="C16" i="1"/>
  <c r="D16" i="1"/>
  <c r="B17" i="1"/>
  <c r="C17" i="1"/>
  <c r="D17" i="1"/>
  <c r="B18" i="1"/>
  <c r="C18" i="1"/>
  <c r="D18" i="1"/>
  <c r="B19" i="1"/>
  <c r="C19" i="1"/>
  <c r="D19" i="1"/>
  <c r="B20" i="1"/>
  <c r="C20" i="1"/>
  <c r="D20" i="1"/>
  <c r="B21" i="1"/>
  <c r="C21" i="1"/>
  <c r="D21" i="1"/>
  <c r="B22" i="1"/>
  <c r="C22" i="1"/>
  <c r="D22" i="1"/>
  <c r="C3" i="1"/>
  <c r="D3" i="1"/>
  <c r="C4" i="1"/>
  <c r="D4" i="1"/>
  <c r="C5" i="1"/>
  <c r="D5" i="1"/>
  <c r="C6" i="1"/>
  <c r="D6" i="1"/>
  <c r="C7" i="1"/>
  <c r="D7" i="1"/>
  <c r="C8" i="1"/>
  <c r="D8" i="1"/>
  <c r="C9" i="1"/>
  <c r="D9" i="1"/>
  <c r="C10" i="1"/>
  <c r="D10" i="1"/>
  <c r="C11" i="1"/>
  <c r="D11" i="1"/>
  <c r="B4" i="1"/>
  <c r="B5" i="1"/>
  <c r="B6" i="1"/>
  <c r="B7" i="1"/>
  <c r="B8" i="1"/>
  <c r="B9" i="1"/>
  <c r="B10" i="1"/>
  <c r="B11" i="1"/>
  <c r="B3" i="1"/>
</calcChain>
</file>

<file path=xl/sharedStrings.xml><?xml version="1.0" encoding="utf-8"?>
<sst xmlns="http://schemas.openxmlformats.org/spreadsheetml/2006/main" count="514" uniqueCount="118">
  <si>
    <t>comment</t>
  </si>
  <si>
    <t>Фамилия</t>
  </si>
  <si>
    <t>Имя</t>
  </si>
  <si>
    <t>Отчество</t>
  </si>
  <si>
    <t>inn</t>
  </si>
  <si>
    <t>date of birth</t>
  </si>
  <si>
    <t>place of birth</t>
  </si>
  <si>
    <t>serial dul</t>
  </si>
  <si>
    <t>number dul</t>
  </si>
  <si>
    <t>date issue dul</t>
  </si>
  <si>
    <t>groupfl</t>
  </si>
  <si>
    <t>Земля матушка</t>
  </si>
  <si>
    <t>Жгет</t>
  </si>
  <si>
    <t>Тамара</t>
  </si>
  <si>
    <t>Протопоповна</t>
  </si>
  <si>
    <t>asdfsad</t>
  </si>
  <si>
    <t>jkljjsdf</t>
  </si>
  <si>
    <t>fjlsfl</t>
  </si>
  <si>
    <t>17.04.20010</t>
  </si>
  <si>
    <t>17.04.20011</t>
  </si>
  <si>
    <t>17.04.20012</t>
  </si>
  <si>
    <t>17.04.20013</t>
  </si>
  <si>
    <t>17.04.20014</t>
  </si>
  <si>
    <t>17.04.20015</t>
  </si>
  <si>
    <t>17.04.20016</t>
  </si>
  <si>
    <t>17.04.20017</t>
  </si>
  <si>
    <t>17.04.20018</t>
  </si>
  <si>
    <t>17.04.20019</t>
  </si>
  <si>
    <t>17.04.20020</t>
  </si>
  <si>
    <t>17.04.20021</t>
  </si>
  <si>
    <t>17.04.20022</t>
  </si>
  <si>
    <t>17.04.20023</t>
  </si>
  <si>
    <t>17.04.20024</t>
  </si>
  <si>
    <t>17.04.20025</t>
  </si>
  <si>
    <t>17.04.20026</t>
  </si>
  <si>
    <t>17.04.20027</t>
  </si>
  <si>
    <t>17.04.20028</t>
  </si>
  <si>
    <t>17.04.20029</t>
  </si>
  <si>
    <t>17.04.20030</t>
  </si>
  <si>
    <t>17.04.20031</t>
  </si>
  <si>
    <t>17.04.20032</t>
  </si>
  <si>
    <t>17.04.20033</t>
  </si>
  <si>
    <t>17.04.20034</t>
  </si>
  <si>
    <t>17.04.20035</t>
  </si>
  <si>
    <t>17.04.20036</t>
  </si>
  <si>
    <t>17.04.20037</t>
  </si>
  <si>
    <t>17.04.20038</t>
  </si>
  <si>
    <t>17.04.20039</t>
  </si>
  <si>
    <t>17.04.20040</t>
  </si>
  <si>
    <t>17.04.20041</t>
  </si>
  <si>
    <t>17.04.20042</t>
  </si>
  <si>
    <t>17.04.20043</t>
  </si>
  <si>
    <t>17.04.20044</t>
  </si>
  <si>
    <t>17.04.20045</t>
  </si>
  <si>
    <t>17.04.20046</t>
  </si>
  <si>
    <t>17.04.20047</t>
  </si>
  <si>
    <t>17.04.20048</t>
  </si>
  <si>
    <t>17.04.20049</t>
  </si>
  <si>
    <t>17.04.20050</t>
  </si>
  <si>
    <t>17.04.20051</t>
  </si>
  <si>
    <t>17.04.20052</t>
  </si>
  <si>
    <t>17.04.20053</t>
  </si>
  <si>
    <t>17.04.20054</t>
  </si>
  <si>
    <t>17.04.20055</t>
  </si>
  <si>
    <t>17.04.20056</t>
  </si>
  <si>
    <t>17.04.20057</t>
  </si>
  <si>
    <t>17.04.20058</t>
  </si>
  <si>
    <t>17.04.20059</t>
  </si>
  <si>
    <t>17.04.20060</t>
  </si>
  <si>
    <t>17.04.20061</t>
  </si>
  <si>
    <t>17.04.20062</t>
  </si>
  <si>
    <t>17.04.20063</t>
  </si>
  <si>
    <t>17.04.20064</t>
  </si>
  <si>
    <t>17.04.20065</t>
  </si>
  <si>
    <t>17.04.20066</t>
  </si>
  <si>
    <t>17.04.20067</t>
  </si>
  <si>
    <t>17.04.20068</t>
  </si>
  <si>
    <t>17.04.20069</t>
  </si>
  <si>
    <t>17.04.20070</t>
  </si>
  <si>
    <t>17.04.20071</t>
  </si>
  <si>
    <t>17.04.20072</t>
  </si>
  <si>
    <t>17.04.20073</t>
  </si>
  <si>
    <t>17.04.20074</t>
  </si>
  <si>
    <t>17.04.20075</t>
  </si>
  <si>
    <t>17.04.20076</t>
  </si>
  <si>
    <t>17.04.20077</t>
  </si>
  <si>
    <t>17.04.20078</t>
  </si>
  <si>
    <t>17.04.20079</t>
  </si>
  <si>
    <t>17.04.20080</t>
  </si>
  <si>
    <t>17.04.20081</t>
  </si>
  <si>
    <t>17.04.20082</t>
  </si>
  <si>
    <t>17.04.20083</t>
  </si>
  <si>
    <t>17.04.20084</t>
  </si>
  <si>
    <t>17.04.20085</t>
  </si>
  <si>
    <t>17.04.20086</t>
  </si>
  <si>
    <t>17.04.20087</t>
  </si>
  <si>
    <t>17.04.20088</t>
  </si>
  <si>
    <t>17.04.20089</t>
  </si>
  <si>
    <t>17.04.20090</t>
  </si>
  <si>
    <t>17.04.20091</t>
  </si>
  <si>
    <t>17.04.20092</t>
  </si>
  <si>
    <t>17.04.20093</t>
  </si>
  <si>
    <t>17.04.20094</t>
  </si>
  <si>
    <t>17.04.20095</t>
  </si>
  <si>
    <t>17.04.20096</t>
  </si>
  <si>
    <t>17.04.20097</t>
  </si>
  <si>
    <t>17.04.20098</t>
  </si>
  <si>
    <t>17.04.20099</t>
  </si>
  <si>
    <t>17.04.20100</t>
  </si>
  <si>
    <t>17.04.20101</t>
  </si>
  <si>
    <t>17.04.20102</t>
  </si>
  <si>
    <t>17.04.20103</t>
  </si>
  <si>
    <t>17.04.20104</t>
  </si>
  <si>
    <t>17.04.20105</t>
  </si>
  <si>
    <t>17.04.20106</t>
  </si>
  <si>
    <t>17.04.20107</t>
  </si>
  <si>
    <t>17.04.20108</t>
  </si>
  <si>
    <t>17.04.20109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</si>
</sst>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Views>
    <sheetView tabSelected="1" topLeftCell="A79" workbookViewId="0">
      <selection activeCell="H23" sqref="H23"/>
    </sheetView>
  </sheetViews>
  <sheetFormatPr defaultColWidth="11.375" defaultRowHeight="14.25"/>
  <cols>
    <col min="1" max="1" width="8" customWidth="1"/>
    <col min="2" max="2" width="15" customWidth="1"/>
    <col min="3" max="3" width="7" customWidth="1"/>
    <col min="4" max="4" width="17" customWidth="1"/>
    <col min="5" max="5" width="32.25" customWidth="1"/>
    <col min="6" max="6" width="14" customWidth="1"/>
    <col min="7" max="7" width="15" customWidth="1"/>
    <col min="8" max="9" width="11" customWidth="1"/>
    <col min="10" max="10" width="15" customWidth="1"/>
    <col min="11" max="11" width="8" customWidth="1"/>
  </cols>
  <sheetData>
    <row r="1" spans="1:1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12</v>
      </c>
      <c r="C2" t="s">
        <v>13</v>
      </c>
      <c r="D2" t="s">
        <v>14</v>
      </c>
      <c r="F2" t="s">
        <v>15</v>
      </c>
      <c r="G2" t="s">
        <v>11</v>
      </c>
      <c r="H2" t="s">
        <v>16</v>
      </c>
      <c r="I2" t="s">
        <v>17</v>
      </c>
      <c r="J2" t="s">
        <v>18</v>
      </c>
    </row>
    <row r="3" spans="1:11">
      <c r="B3">
        <f ca="1">RANDBETWEEN(1000,5000)</f>
        <v>2533</v>
      </c>
      <c r="C3">
        <f t="shared" ref="C3:D3" ca="1" si="0">RANDBETWEEN(1000,5000)</f>
        <v>3654</v>
      </c>
      <c r="D3">
        <f t="shared" ca="1" si="0"/>
        <v>4835</v>
      </c>
      <c r="F3" t="s">
        <v>15</v>
      </c>
      <c r="G3" t="s">
        <v>11</v>
      </c>
      <c r="H3" t="s">
        <v>16</v>
      </c>
      <c r="I3" t="s">
        <v>17</v>
      </c>
      <c r="J3" t="s">
        <v>19</v>
      </c>
    </row>
    <row r="4" spans="1:11">
      <c r="B4">
        <f t="shared" ref="B4:D19" ca="1" si="1">RANDBETWEEN(1000,5000)</f>
        <v>3719</v>
      </c>
      <c r="C4">
        <f t="shared" ca="1" si="1"/>
        <v>2487</v>
      </c>
      <c r="D4">
        <f t="shared" ca="1" si="1"/>
        <v>4312</v>
      </c>
      <c r="F4" t="s">
        <v>15</v>
      </c>
      <c r="G4" t="s">
        <v>11</v>
      </c>
      <c r="H4" t="s">
        <v>16</v>
      </c>
      <c r="I4" t="s">
        <v>17</v>
      </c>
      <c r="J4" t="s">
        <v>20</v>
      </c>
    </row>
    <row r="5" spans="1:11">
      <c r="B5">
        <f t="shared" ca="1" si="1"/>
        <v>1988</v>
      </c>
      <c r="C5">
        <f t="shared" ca="1" si="1"/>
        <v>3078</v>
      </c>
      <c r="D5">
        <f t="shared" ca="1" si="1"/>
        <v>3419</v>
      </c>
      <c r="F5" t="s">
        <v>15</v>
      </c>
      <c r="G5" t="s">
        <v>11</v>
      </c>
      <c r="H5" t="s">
        <v>16</v>
      </c>
      <c r="I5" t="s">
        <v>17</v>
      </c>
      <c r="J5" t="s">
        <v>21</v>
      </c>
    </row>
    <row r="6" spans="1:11">
      <c r="B6">
        <f t="shared" ca="1" si="1"/>
        <v>1264</v>
      </c>
      <c r="C6">
        <f t="shared" ca="1" si="1"/>
        <v>4465</v>
      </c>
      <c r="D6">
        <f t="shared" ca="1" si="1"/>
        <v>2445</v>
      </c>
      <c r="F6" t="s">
        <v>15</v>
      </c>
      <c r="G6" t="s">
        <v>11</v>
      </c>
      <c r="H6" t="s">
        <v>16</v>
      </c>
      <c r="I6" t="s">
        <v>17</v>
      </c>
      <c r="J6" t="s">
        <v>22</v>
      </c>
    </row>
    <row r="7" spans="1:11">
      <c r="B7">
        <f t="shared" ca="1" si="1"/>
        <v>1736</v>
      </c>
      <c r="C7">
        <f t="shared" ca="1" si="1"/>
        <v>2522</v>
      </c>
      <c r="D7">
        <f t="shared" ca="1" si="1"/>
        <v>3739</v>
      </c>
      <c r="F7" t="s">
        <v>15</v>
      </c>
      <c r="G7" t="s">
        <v>11</v>
      </c>
      <c r="H7" t="s">
        <v>16</v>
      </c>
      <c r="I7" t="s">
        <v>17</v>
      </c>
      <c r="J7" t="s">
        <v>23</v>
      </c>
    </row>
    <row r="8" spans="1:11">
      <c r="B8">
        <f t="shared" ca="1" si="1"/>
        <v>4561</v>
      </c>
      <c r="C8">
        <f t="shared" ca="1" si="1"/>
        <v>1020</v>
      </c>
      <c r="D8">
        <f t="shared" ca="1" si="1"/>
        <v>3318</v>
      </c>
      <c r="F8" t="s">
        <v>15</v>
      </c>
      <c r="G8" t="s">
        <v>11</v>
      </c>
      <c r="H8" t="s">
        <v>16</v>
      </c>
      <c r="I8" t="s">
        <v>17</v>
      </c>
      <c r="J8" t="s">
        <v>24</v>
      </c>
    </row>
    <row r="9" spans="1:11">
      <c r="B9">
        <f t="shared" ca="1" si="1"/>
        <v>4436</v>
      </c>
      <c r="C9">
        <f t="shared" ca="1" si="1"/>
        <v>1888</v>
      </c>
      <c r="D9">
        <f t="shared" ca="1" si="1"/>
        <v>3982</v>
      </c>
      <c r="F9" t="s">
        <v>15</v>
      </c>
      <c r="G9" t="s">
        <v>11</v>
      </c>
      <c r="H9" t="s">
        <v>16</v>
      </c>
      <c r="I9" t="s">
        <v>17</v>
      </c>
      <c r="J9" t="s">
        <v>25</v>
      </c>
    </row>
    <row r="10" spans="1:11">
      <c r="B10">
        <f t="shared" ca="1" si="1"/>
        <v>3082</v>
      </c>
      <c r="C10">
        <f t="shared" ca="1" si="1"/>
        <v>4418</v>
      </c>
      <c r="D10">
        <f t="shared" ca="1" si="1"/>
        <v>1691</v>
      </c>
      <c r="F10" t="s">
        <v>15</v>
      </c>
      <c r="G10" t="s">
        <v>11</v>
      </c>
      <c r="H10" t="s">
        <v>16</v>
      </c>
      <c r="I10" t="s">
        <v>17</v>
      </c>
      <c r="J10" t="s">
        <v>26</v>
      </c>
    </row>
    <row r="11" spans="1:11">
      <c r="B11">
        <f t="shared" ca="1" si="1"/>
        <v>2019</v>
      </c>
      <c r="C11">
        <f t="shared" ca="1" si="1"/>
        <v>1074</v>
      </c>
      <c r="D11">
        <f t="shared" ca="1" si="1"/>
        <v>3082</v>
      </c>
      <c r="F11" t="s">
        <v>15</v>
      </c>
      <c r="G11" t="s">
        <v>11</v>
      </c>
      <c r="H11" t="s">
        <v>16</v>
      </c>
      <c r="I11" t="s">
        <v>17</v>
      </c>
      <c r="J11" t="s">
        <v>27</v>
      </c>
    </row>
    <row r="12" spans="1:11">
      <c r="B12">
        <f t="shared" ca="1" si="1"/>
        <v>3063</v>
      </c>
      <c r="C12">
        <f t="shared" ca="1" si="1"/>
        <v>1354</v>
      </c>
      <c r="D12">
        <f t="shared" ca="1" si="1"/>
        <v>4034</v>
      </c>
      <c r="F12" t="s">
        <v>15</v>
      </c>
      <c r="G12" t="s">
        <v>11</v>
      </c>
      <c r="H12" t="s">
        <v>16</v>
      </c>
      <c r="I12" t="s">
        <v>17</v>
      </c>
      <c r="J12" t="s">
        <v>28</v>
      </c>
    </row>
    <row r="13" spans="1:11">
      <c r="B13">
        <f t="shared" ca="1" si="1"/>
        <v>1262</v>
      </c>
      <c r="C13">
        <f t="shared" ca="1" si="1"/>
        <v>4209</v>
      </c>
      <c r="D13">
        <f t="shared" ca="1" si="1"/>
        <v>3380</v>
      </c>
      <c r="F13" t="s">
        <v>15</v>
      </c>
      <c r="G13" t="s">
        <v>11</v>
      </c>
      <c r="H13" t="s">
        <v>16</v>
      </c>
      <c r="I13" t="s">
        <v>17</v>
      </c>
      <c r="J13" t="s">
        <v>29</v>
      </c>
    </row>
    <row r="14" spans="1:11">
      <c r="B14">
        <f t="shared" ca="1" si="1"/>
        <v>2909</v>
      </c>
      <c r="C14">
        <f t="shared" ca="1" si="1"/>
        <v>2440</v>
      </c>
      <c r="D14">
        <f t="shared" ca="1" si="1"/>
        <v>2697</v>
      </c>
      <c r="F14" t="s">
        <v>15</v>
      </c>
      <c r="G14" t="s">
        <v>11</v>
      </c>
      <c r="H14" t="s">
        <v>16</v>
      </c>
      <c r="I14" t="s">
        <v>17</v>
      </c>
      <c r="J14" t="s">
        <v>30</v>
      </c>
    </row>
    <row r="15" spans="1:11">
      <c r="B15">
        <f t="shared" ca="1" si="1"/>
        <v>3190</v>
      </c>
      <c r="C15">
        <f t="shared" ca="1" si="1"/>
        <v>2828</v>
      </c>
      <c r="D15">
        <f t="shared" ca="1" si="1"/>
        <v>1508</v>
      </c>
      <c r="F15" t="s">
        <v>15</v>
      </c>
      <c r="G15" t="s">
        <v>11</v>
      </c>
      <c r="H15" t="s">
        <v>16</v>
      </c>
      <c r="I15" t="s">
        <v>17</v>
      </c>
      <c r="J15" t="s">
        <v>31</v>
      </c>
    </row>
    <row r="16" spans="1:11">
      <c r="B16">
        <f t="shared" ca="1" si="1"/>
        <v>3996</v>
      </c>
      <c r="C16">
        <f t="shared" ca="1" si="1"/>
        <v>3153</v>
      </c>
      <c r="D16">
        <f t="shared" ca="1" si="1"/>
        <v>3278</v>
      </c>
      <c r="F16" t="s">
        <v>15</v>
      </c>
      <c r="G16" t="s">
        <v>11</v>
      </c>
      <c r="H16" t="s">
        <v>16</v>
      </c>
      <c r="I16" t="s">
        <v>17</v>
      </c>
      <c r="J16" t="s">
        <v>32</v>
      </c>
    </row>
    <row r="17" spans="2:10">
      <c r="B17">
        <f t="shared" ca="1" si="1"/>
        <v>4335</v>
      </c>
      <c r="C17">
        <f t="shared" ca="1" si="1"/>
        <v>1324</v>
      </c>
      <c r="D17">
        <f t="shared" ca="1" si="1"/>
        <v>2290</v>
      </c>
      <c r="F17" t="s">
        <v>15</v>
      </c>
      <c r="G17" t="s">
        <v>11</v>
      </c>
      <c r="H17" t="s">
        <v>16</v>
      </c>
      <c r="I17" t="s">
        <v>17</v>
      </c>
      <c r="J17" t="s">
        <v>33</v>
      </c>
    </row>
    <row r="18" spans="2:10">
      <c r="B18">
        <f t="shared" ca="1" si="1"/>
        <v>3062</v>
      </c>
      <c r="C18">
        <f t="shared" ca="1" si="1"/>
        <v>4781</v>
      </c>
      <c r="D18">
        <f t="shared" ca="1" si="1"/>
        <v>4022</v>
      </c>
      <c r="F18" t="s">
        <v>15</v>
      </c>
      <c r="G18" t="s">
        <v>11</v>
      </c>
      <c r="H18" t="s">
        <v>16</v>
      </c>
      <c r="I18" t="s">
        <v>17</v>
      </c>
      <c r="J18" t="s">
        <v>34</v>
      </c>
    </row>
    <row r="19" spans="2:10">
      <c r="B19">
        <f t="shared" ca="1" si="1"/>
        <v>1833</v>
      </c>
      <c r="C19">
        <f t="shared" ca="1" si="1"/>
        <v>2966</v>
      </c>
      <c r="D19">
        <f t="shared" ca="1" si="1"/>
        <v>3659</v>
      </c>
      <c r="F19" t="s">
        <v>15</v>
      </c>
      <c r="G19" t="s">
        <v>11</v>
      </c>
      <c r="H19" t="s">
        <v>16</v>
      </c>
      <c r="I19" t="s">
        <v>17</v>
      </c>
      <c r="J19" t="s">
        <v>35</v>
      </c>
    </row>
    <row r="20" spans="2:10">
      <c r="B20">
        <f t="shared" ref="B20:D35" ca="1" si="2">RANDBETWEEN(1000,5000)</f>
        <v>4509</v>
      </c>
      <c r="C20">
        <f t="shared" ca="1" si="2"/>
        <v>2575</v>
      </c>
      <c r="D20">
        <f t="shared" ca="1" si="2"/>
        <v>2840</v>
      </c>
      <c r="F20" t="s">
        <v>15</v>
      </c>
      <c r="G20" t="s">
        <v>11</v>
      </c>
      <c r="H20" t="s">
        <v>16</v>
      </c>
      <c r="I20" t="s">
        <v>17</v>
      </c>
      <c r="J20" t="s">
        <v>36</v>
      </c>
    </row>
    <row r="21" spans="2:10">
      <c r="B21">
        <f t="shared" ca="1" si="2"/>
        <v>4774</v>
      </c>
      <c r="C21">
        <f t="shared" ca="1" si="2"/>
        <v>1498</v>
      </c>
      <c r="D21">
        <f t="shared" ca="1" si="2"/>
        <v>2445</v>
      </c>
      <c r="F21" t="s">
        <v>15</v>
      </c>
      <c r="G21" t="s">
        <v>11</v>
      </c>
      <c r="H21" t="s">
        <v>16</v>
      </c>
      <c r="I21" t="s">
        <v>17</v>
      </c>
      <c r="J21" t="s">
        <v>37</v>
      </c>
    </row>
    <row r="22" spans="2:10">
      <c r="B22">
        <f t="shared" ca="1" si="2"/>
        <v>3495</v>
      </c>
      <c r="C22">
        <f t="shared" ca="1" si="2"/>
        <v>1755</v>
      </c>
      <c r="D22">
        <f t="shared" ca="1" si="2"/>
        <v>2600</v>
      </c>
      <c r="F22" t="s">
        <v>15</v>
      </c>
      <c r="G22" t="s">
        <v>11</v>
      </c>
      <c r="H22" t="s">
        <v>16</v>
      </c>
      <c r="I22" t="s">
        <v>17</v>
      </c>
      <c r="J22" t="s">
        <v>38</v>
      </c>
    </row>
    <row r="23" spans="2:10">
      <c r="B23">
        <f t="shared" ca="1" si="2"/>
        <v>4882</v>
      </c>
      <c r="C23">
        <f t="shared" ca="1" si="2"/>
        <v>3043</v>
      </c>
      <c r="D23">
        <f t="shared" ca="1" si="2"/>
        <v>1377</v>
      </c>
      <c r="F23" t="s">
        <v>15</v>
      </c>
      <c r="G23" t="s">
        <v>11</v>
      </c>
      <c r="H23" t="s">
        <v>16</v>
      </c>
      <c r="I23" t="s">
        <v>17</v>
      </c>
      <c r="J23" t="s">
        <v>39</v>
      </c>
    </row>
    <row r="24" spans="2:10">
      <c r="B24">
        <f t="shared" ca="1" si="2"/>
        <v>2829</v>
      </c>
      <c r="C24">
        <f t="shared" ca="1" si="2"/>
        <v>4904</v>
      </c>
      <c r="D24">
        <f t="shared" ca="1" si="2"/>
        <v>4490</v>
      </c>
      <c r="F24" t="s">
        <v>15</v>
      </c>
      <c r="G24" t="s">
        <v>11</v>
      </c>
      <c r="H24" t="s">
        <v>16</v>
      </c>
      <c r="I24" t="s">
        <v>17</v>
      </c>
      <c r="J24" t="s">
        <v>40</v>
      </c>
    </row>
    <row r="25" spans="2:10">
      <c r="B25">
        <f t="shared" ca="1" si="2"/>
        <v>2109</v>
      </c>
      <c r="C25">
        <f t="shared" ca="1" si="2"/>
        <v>1842</v>
      </c>
      <c r="D25">
        <f t="shared" ca="1" si="2"/>
        <v>4157</v>
      </c>
      <c r="F25" t="s">
        <v>15</v>
      </c>
      <c r="G25" t="s">
        <v>11</v>
      </c>
      <c r="H25" t="s">
        <v>16</v>
      </c>
      <c r="I25" t="s">
        <v>17</v>
      </c>
      <c r="J25" t="s">
        <v>41</v>
      </c>
    </row>
    <row r="26" spans="2:10">
      <c r="B26">
        <f t="shared" ca="1" si="2"/>
        <v>2280</v>
      </c>
      <c r="C26">
        <f t="shared" ca="1" si="2"/>
        <v>2604</v>
      </c>
      <c r="D26">
        <f t="shared" ca="1" si="2"/>
        <v>3817</v>
      </c>
      <c r="F26" t="s">
        <v>15</v>
      </c>
      <c r="G26" t="s">
        <v>11</v>
      </c>
      <c r="H26" t="s">
        <v>16</v>
      </c>
      <c r="I26" t="s">
        <v>17</v>
      </c>
      <c r="J26" t="s">
        <v>42</v>
      </c>
    </row>
    <row r="27" spans="2:10">
      <c r="B27">
        <f t="shared" ca="1" si="2"/>
        <v>4495</v>
      </c>
      <c r="C27">
        <f t="shared" ca="1" si="2"/>
        <v>3426</v>
      </c>
      <c r="D27">
        <f t="shared" ca="1" si="2"/>
        <v>4568</v>
      </c>
      <c r="F27" t="s">
        <v>15</v>
      </c>
      <c r="G27" t="s">
        <v>11</v>
      </c>
      <c r="H27" t="s">
        <v>16</v>
      </c>
      <c r="I27" t="s">
        <v>17</v>
      </c>
      <c r="J27" t="s">
        <v>43</v>
      </c>
    </row>
    <row r="28" spans="2:10">
      <c r="B28">
        <f t="shared" ca="1" si="2"/>
        <v>2084</v>
      </c>
      <c r="C28">
        <f t="shared" ca="1" si="2"/>
        <v>1173</v>
      </c>
      <c r="D28">
        <f t="shared" ca="1" si="2"/>
        <v>1701</v>
      </c>
      <c r="F28" t="s">
        <v>15</v>
      </c>
      <c r="G28" t="s">
        <v>11</v>
      </c>
      <c r="H28" t="s">
        <v>16</v>
      </c>
      <c r="I28" t="s">
        <v>17</v>
      </c>
      <c r="J28" t="s">
        <v>44</v>
      </c>
    </row>
    <row r="29" spans="2:10">
      <c r="B29">
        <f t="shared" ca="1" si="2"/>
        <v>3373</v>
      </c>
      <c r="C29">
        <f t="shared" ca="1" si="2"/>
        <v>1527</v>
      </c>
      <c r="D29">
        <f t="shared" ca="1" si="2"/>
        <v>3776</v>
      </c>
      <c r="F29" t="s">
        <v>15</v>
      </c>
      <c r="G29" t="s">
        <v>11</v>
      </c>
      <c r="H29" t="s">
        <v>16</v>
      </c>
      <c r="I29" t="s">
        <v>17</v>
      </c>
      <c r="J29" t="s">
        <v>45</v>
      </c>
    </row>
    <row r="30" spans="2:10">
      <c r="B30">
        <f t="shared" ca="1" si="2"/>
        <v>3393</v>
      </c>
      <c r="C30">
        <f t="shared" ca="1" si="2"/>
        <v>3303</v>
      </c>
      <c r="D30">
        <f t="shared" ca="1" si="2"/>
        <v>3968</v>
      </c>
      <c r="F30" t="s">
        <v>15</v>
      </c>
      <c r="G30" t="s">
        <v>11</v>
      </c>
      <c r="H30" t="s">
        <v>16</v>
      </c>
      <c r="I30" t="s">
        <v>17</v>
      </c>
      <c r="J30" t="s">
        <v>46</v>
      </c>
    </row>
    <row r="31" spans="2:10">
      <c r="B31">
        <f t="shared" ca="1" si="2"/>
        <v>3137</v>
      </c>
      <c r="C31">
        <f t="shared" ca="1" si="2"/>
        <v>1215</v>
      </c>
      <c r="D31">
        <f t="shared" ca="1" si="2"/>
        <v>1933</v>
      </c>
      <c r="F31" t="s">
        <v>15</v>
      </c>
      <c r="G31" t="s">
        <v>11</v>
      </c>
      <c r="H31" t="s">
        <v>16</v>
      </c>
      <c r="I31" t="s">
        <v>17</v>
      </c>
      <c r="J31" t="s">
        <v>47</v>
      </c>
    </row>
    <row r="32" spans="2:10">
      <c r="B32">
        <f t="shared" ca="1" si="2"/>
        <v>1686</v>
      </c>
      <c r="C32">
        <f t="shared" ca="1" si="2"/>
        <v>3374</v>
      </c>
      <c r="D32">
        <f t="shared" ca="1" si="2"/>
        <v>3484</v>
      </c>
      <c r="F32" t="s">
        <v>15</v>
      </c>
      <c r="G32" t="s">
        <v>11</v>
      </c>
      <c r="H32" t="s">
        <v>16</v>
      </c>
      <c r="I32" t="s">
        <v>17</v>
      </c>
      <c r="J32" t="s">
        <v>48</v>
      </c>
    </row>
    <row r="33" spans="2:10">
      <c r="B33">
        <f t="shared" ca="1" si="2"/>
        <v>3736</v>
      </c>
      <c r="C33">
        <f t="shared" ca="1" si="2"/>
        <v>1997</v>
      </c>
      <c r="D33">
        <f t="shared" ca="1" si="2"/>
        <v>4770</v>
      </c>
      <c r="F33" t="s">
        <v>15</v>
      </c>
      <c r="G33" t="s">
        <v>11</v>
      </c>
      <c r="H33" t="s">
        <v>16</v>
      </c>
      <c r="I33" t="s">
        <v>17</v>
      </c>
      <c r="J33" t="s">
        <v>49</v>
      </c>
    </row>
    <row r="34" spans="2:10">
      <c r="B34">
        <f t="shared" ca="1" si="2"/>
        <v>3325</v>
      </c>
      <c r="C34">
        <f t="shared" ca="1" si="2"/>
        <v>4989</v>
      </c>
      <c r="D34">
        <f t="shared" ca="1" si="2"/>
        <v>2523</v>
      </c>
      <c r="F34" t="s">
        <v>15</v>
      </c>
      <c r="G34" t="s">
        <v>11</v>
      </c>
      <c r="H34" t="s">
        <v>16</v>
      </c>
      <c r="I34" t="s">
        <v>17</v>
      </c>
      <c r="J34" t="s">
        <v>50</v>
      </c>
    </row>
    <row r="35" spans="2:10">
      <c r="B35">
        <f t="shared" ca="1" si="2"/>
        <v>3077</v>
      </c>
      <c r="C35">
        <f t="shared" ca="1" si="2"/>
        <v>3312</v>
      </c>
      <c r="D35">
        <f t="shared" ca="1" si="2"/>
        <v>2649</v>
      </c>
      <c r="F35" t="s">
        <v>15</v>
      </c>
      <c r="G35" t="s">
        <v>11</v>
      </c>
      <c r="H35" t="s">
        <v>16</v>
      </c>
      <c r="I35" t="s">
        <v>17</v>
      </c>
      <c r="J35" t="s">
        <v>51</v>
      </c>
    </row>
    <row r="36" spans="2:10">
      <c r="B36">
        <f t="shared" ref="B36:D99" ca="1" si="3">RANDBETWEEN(1000,5000)</f>
        <v>2731</v>
      </c>
      <c r="C36">
        <f t="shared" ca="1" si="3"/>
        <v>1930</v>
      </c>
      <c r="D36">
        <f t="shared" ca="1" si="3"/>
        <v>3678</v>
      </c>
      <c r="F36" t="s">
        <v>15</v>
      </c>
      <c r="G36" t="s">
        <v>11</v>
      </c>
      <c r="H36" t="s">
        <v>16</v>
      </c>
      <c r="I36" t="s">
        <v>17</v>
      </c>
      <c r="J36" t="s">
        <v>52</v>
      </c>
    </row>
    <row r="37" spans="2:10">
      <c r="B37">
        <f t="shared" ca="1" si="3"/>
        <v>2495</v>
      </c>
      <c r="C37">
        <f t="shared" ca="1" si="3"/>
        <v>4203</v>
      </c>
      <c r="D37">
        <f t="shared" ca="1" si="3"/>
        <v>3574</v>
      </c>
      <c r="F37" t="s">
        <v>15</v>
      </c>
      <c r="G37" t="s">
        <v>11</v>
      </c>
      <c r="H37" t="s">
        <v>16</v>
      </c>
      <c r="I37" t="s">
        <v>17</v>
      </c>
      <c r="J37" t="s">
        <v>53</v>
      </c>
    </row>
    <row r="38" spans="2:10">
      <c r="B38">
        <f t="shared" ca="1" si="3"/>
        <v>1367</v>
      </c>
      <c r="C38">
        <f t="shared" ca="1" si="3"/>
        <v>4319</v>
      </c>
      <c r="D38">
        <f t="shared" ca="1" si="3"/>
        <v>3666</v>
      </c>
      <c r="F38" t="s">
        <v>15</v>
      </c>
      <c r="G38" t="s">
        <v>11</v>
      </c>
      <c r="H38" t="s">
        <v>16</v>
      </c>
      <c r="I38" t="s">
        <v>17</v>
      </c>
      <c r="J38" t="s">
        <v>54</v>
      </c>
    </row>
    <row r="39" spans="2:10">
      <c r="B39">
        <f t="shared" ca="1" si="3"/>
        <v>3785</v>
      </c>
      <c r="C39">
        <f t="shared" ca="1" si="3"/>
        <v>1552</v>
      </c>
      <c r="D39">
        <f t="shared" ca="1" si="3"/>
        <v>1950</v>
      </c>
      <c r="F39" t="s">
        <v>15</v>
      </c>
      <c r="G39" t="s">
        <v>11</v>
      </c>
      <c r="H39" t="s">
        <v>16</v>
      </c>
      <c r="I39" t="s">
        <v>17</v>
      </c>
      <c r="J39" t="s">
        <v>55</v>
      </c>
    </row>
    <row r="40" spans="2:10">
      <c r="B40">
        <f t="shared" ca="1" si="3"/>
        <v>2978</v>
      </c>
      <c r="C40">
        <f t="shared" ca="1" si="3"/>
        <v>4424</v>
      </c>
      <c r="D40">
        <f t="shared" ca="1" si="3"/>
        <v>4330</v>
      </c>
      <c r="F40" t="s">
        <v>15</v>
      </c>
      <c r="G40" t="s">
        <v>11</v>
      </c>
      <c r="H40" t="s">
        <v>16</v>
      </c>
      <c r="I40" t="s">
        <v>17</v>
      </c>
      <c r="J40" t="s">
        <v>56</v>
      </c>
    </row>
    <row r="41" spans="2:10">
      <c r="B41">
        <f t="shared" ca="1" si="3"/>
        <v>1023</v>
      </c>
      <c r="C41">
        <f t="shared" ca="1" si="3"/>
        <v>3886</v>
      </c>
      <c r="D41">
        <f t="shared" ca="1" si="3"/>
        <v>4076</v>
      </c>
      <c r="F41" t="s">
        <v>15</v>
      </c>
      <c r="G41" t="s">
        <v>11</v>
      </c>
      <c r="H41" t="s">
        <v>16</v>
      </c>
      <c r="I41" t="s">
        <v>17</v>
      </c>
      <c r="J41" t="s">
        <v>57</v>
      </c>
    </row>
    <row r="42" spans="2:10">
      <c r="B42">
        <f t="shared" ca="1" si="3"/>
        <v>4659</v>
      </c>
      <c r="C42">
        <f t="shared" ca="1" si="3"/>
        <v>2162</v>
      </c>
      <c r="D42">
        <f t="shared" ca="1" si="3"/>
        <v>1489</v>
      </c>
      <c r="F42" t="s">
        <v>15</v>
      </c>
      <c r="G42" t="s">
        <v>11</v>
      </c>
      <c r="H42" t="s">
        <v>16</v>
      </c>
      <c r="I42" t="s">
        <v>17</v>
      </c>
      <c r="J42" t="s">
        <v>58</v>
      </c>
    </row>
    <row r="43" spans="2:10">
      <c r="B43">
        <f t="shared" ca="1" si="3"/>
        <v>1364</v>
      </c>
      <c r="C43">
        <f t="shared" ca="1" si="3"/>
        <v>2090</v>
      </c>
      <c r="D43">
        <f t="shared" ca="1" si="3"/>
        <v>3379</v>
      </c>
      <c r="F43" t="s">
        <v>15</v>
      </c>
      <c r="G43" t="s">
        <v>11</v>
      </c>
      <c r="H43" t="s">
        <v>16</v>
      </c>
      <c r="I43" t="s">
        <v>17</v>
      </c>
      <c r="J43" t="s">
        <v>59</v>
      </c>
    </row>
    <row r="44" spans="2:10">
      <c r="B44">
        <f t="shared" ca="1" si="3"/>
        <v>2567</v>
      </c>
      <c r="C44">
        <f t="shared" ca="1" si="3"/>
        <v>3518</v>
      </c>
      <c r="D44">
        <f t="shared" ca="1" si="3"/>
        <v>2838</v>
      </c>
      <c r="F44" t="s">
        <v>15</v>
      </c>
      <c r="G44" t="s">
        <v>11</v>
      </c>
      <c r="H44" t="s">
        <v>16</v>
      </c>
      <c r="I44" t="s">
        <v>17</v>
      </c>
      <c r="J44" t="s">
        <v>60</v>
      </c>
    </row>
    <row r="45" spans="2:10">
      <c r="B45">
        <f t="shared" ca="1" si="3"/>
        <v>2714</v>
      </c>
      <c r="C45">
        <f t="shared" ca="1" si="3"/>
        <v>4706</v>
      </c>
      <c r="D45">
        <f t="shared" ca="1" si="3"/>
        <v>2845</v>
      </c>
      <c r="F45" t="s">
        <v>15</v>
      </c>
      <c r="G45" t="s">
        <v>11</v>
      </c>
      <c r="H45" t="s">
        <v>16</v>
      </c>
      <c r="I45" t="s">
        <v>17</v>
      </c>
      <c r="J45" t="s">
        <v>61</v>
      </c>
    </row>
    <row r="46" spans="2:10">
      <c r="B46">
        <f t="shared" ca="1" si="3"/>
        <v>4520</v>
      </c>
      <c r="C46">
        <f t="shared" ca="1" si="3"/>
        <v>4416</v>
      </c>
      <c r="D46">
        <f t="shared" ca="1" si="3"/>
        <v>2737</v>
      </c>
      <c r="F46" t="s">
        <v>15</v>
      </c>
      <c r="G46" t="s">
        <v>11</v>
      </c>
      <c r="H46" t="s">
        <v>16</v>
      </c>
      <c r="I46" t="s">
        <v>17</v>
      </c>
      <c r="J46" t="s">
        <v>62</v>
      </c>
    </row>
    <row r="47" spans="2:10">
      <c r="B47">
        <f t="shared" ca="1" si="3"/>
        <v>4268</v>
      </c>
      <c r="C47">
        <f t="shared" ca="1" si="3"/>
        <v>1489</v>
      </c>
      <c r="D47">
        <f t="shared" ca="1" si="3"/>
        <v>2513</v>
      </c>
      <c r="F47" t="s">
        <v>15</v>
      </c>
      <c r="G47" t="s">
        <v>11</v>
      </c>
      <c r="H47" t="s">
        <v>16</v>
      </c>
      <c r="I47" t="s">
        <v>17</v>
      </c>
      <c r="J47" t="s">
        <v>63</v>
      </c>
    </row>
    <row r="48" spans="2:10">
      <c r="B48">
        <f t="shared" ca="1" si="3"/>
        <v>4382</v>
      </c>
      <c r="C48">
        <f t="shared" ca="1" si="3"/>
        <v>4564</v>
      </c>
      <c r="D48">
        <f t="shared" ca="1" si="3"/>
        <v>1555</v>
      </c>
      <c r="F48" t="s">
        <v>15</v>
      </c>
      <c r="G48" t="s">
        <v>11</v>
      </c>
      <c r="H48" t="s">
        <v>16</v>
      </c>
      <c r="I48" t="s">
        <v>17</v>
      </c>
      <c r="J48" t="s">
        <v>64</v>
      </c>
    </row>
    <row r="49" spans="2:10">
      <c r="B49">
        <f t="shared" ca="1" si="3"/>
        <v>1387</v>
      </c>
      <c r="C49">
        <f t="shared" ca="1" si="3"/>
        <v>4462</v>
      </c>
      <c r="D49">
        <f t="shared" ca="1" si="3"/>
        <v>3216</v>
      </c>
      <c r="F49" t="s">
        <v>15</v>
      </c>
      <c r="G49" t="s">
        <v>11</v>
      </c>
      <c r="H49" t="s">
        <v>16</v>
      </c>
      <c r="I49" t="s">
        <v>17</v>
      </c>
      <c r="J49" t="s">
        <v>65</v>
      </c>
    </row>
    <row r="50" spans="2:10">
      <c r="B50">
        <f t="shared" ca="1" si="3"/>
        <v>4339</v>
      </c>
      <c r="C50">
        <f t="shared" ca="1" si="3"/>
        <v>2839</v>
      </c>
      <c r="D50">
        <f t="shared" ca="1" si="3"/>
        <v>4543</v>
      </c>
      <c r="F50" t="s">
        <v>15</v>
      </c>
      <c r="G50" t="s">
        <v>11</v>
      </c>
      <c r="H50" t="s">
        <v>16</v>
      </c>
      <c r="I50" t="s">
        <v>17</v>
      </c>
      <c r="J50" t="s">
        <v>66</v>
      </c>
    </row>
    <row r="51" spans="2:10">
      <c r="B51">
        <f t="shared" ca="1" si="3"/>
        <v>3870</v>
      </c>
      <c r="C51">
        <f t="shared" ca="1" si="3"/>
        <v>1092</v>
      </c>
      <c r="D51">
        <f t="shared" ca="1" si="3"/>
        <v>2047</v>
      </c>
      <c r="F51" t="s">
        <v>15</v>
      </c>
      <c r="G51" t="s">
        <v>11</v>
      </c>
      <c r="H51" t="s">
        <v>16</v>
      </c>
      <c r="I51" t="s">
        <v>17</v>
      </c>
      <c r="J51" t="s">
        <v>67</v>
      </c>
    </row>
    <row r="52" spans="2:10">
      <c r="B52">
        <f t="shared" ca="1" si="3"/>
        <v>1226</v>
      </c>
      <c r="C52">
        <f t="shared" ca="1" si="3"/>
        <v>1165</v>
      </c>
      <c r="D52">
        <f t="shared" ca="1" si="3"/>
        <v>3717</v>
      </c>
      <c r="F52" t="s">
        <v>15</v>
      </c>
      <c r="G52" t="s">
        <v>11</v>
      </c>
      <c r="H52" t="s">
        <v>16</v>
      </c>
      <c r="I52" t="s">
        <v>17</v>
      </c>
      <c r="J52" t="s">
        <v>68</v>
      </c>
    </row>
    <row r="53" spans="2:10">
      <c r="B53">
        <f t="shared" ca="1" si="3"/>
        <v>3567</v>
      </c>
      <c r="C53">
        <f t="shared" ca="1" si="3"/>
        <v>2391</v>
      </c>
      <c r="D53">
        <f t="shared" ca="1" si="3"/>
        <v>3738</v>
      </c>
      <c r="F53" t="s">
        <v>15</v>
      </c>
      <c r="G53" t="s">
        <v>11</v>
      </c>
      <c r="H53" t="s">
        <v>16</v>
      </c>
      <c r="I53" t="s">
        <v>17</v>
      </c>
      <c r="J53" t="s">
        <v>69</v>
      </c>
    </row>
    <row r="54" spans="2:10">
      <c r="B54">
        <f t="shared" ca="1" si="3"/>
        <v>3909</v>
      </c>
      <c r="C54">
        <f t="shared" ca="1" si="3"/>
        <v>1084</v>
      </c>
      <c r="D54">
        <f t="shared" ca="1" si="3"/>
        <v>4254</v>
      </c>
      <c r="F54" t="s">
        <v>15</v>
      </c>
      <c r="G54" t="s">
        <v>11</v>
      </c>
      <c r="H54" t="s">
        <v>16</v>
      </c>
      <c r="I54" t="s">
        <v>17</v>
      </c>
      <c r="J54" t="s">
        <v>70</v>
      </c>
    </row>
    <row r="55" spans="2:10">
      <c r="B55">
        <f t="shared" ca="1" si="3"/>
        <v>4680</v>
      </c>
      <c r="C55">
        <f t="shared" ca="1" si="3"/>
        <v>2682</v>
      </c>
      <c r="D55">
        <f t="shared" ca="1" si="3"/>
        <v>2384</v>
      </c>
      <c r="F55" t="s">
        <v>15</v>
      </c>
      <c r="G55" t="s">
        <v>11</v>
      </c>
      <c r="H55" t="s">
        <v>16</v>
      </c>
      <c r="I55" t="s">
        <v>17</v>
      </c>
      <c r="J55" t="s">
        <v>71</v>
      </c>
    </row>
    <row r="56" spans="2:10">
      <c r="B56">
        <f t="shared" ca="1" si="3"/>
        <v>2107</v>
      </c>
      <c r="C56">
        <f t="shared" ca="1" si="3"/>
        <v>1321</v>
      </c>
      <c r="D56">
        <f t="shared" ca="1" si="3"/>
        <v>3734</v>
      </c>
      <c r="F56" t="s">
        <v>15</v>
      </c>
      <c r="G56" t="s">
        <v>11</v>
      </c>
      <c r="H56" t="s">
        <v>16</v>
      </c>
      <c r="I56" t="s">
        <v>17</v>
      </c>
      <c r="J56" t="s">
        <v>72</v>
      </c>
    </row>
    <row r="57" spans="2:10">
      <c r="B57">
        <f t="shared" ca="1" si="3"/>
        <v>3953</v>
      </c>
      <c r="C57">
        <f t="shared" ca="1" si="3"/>
        <v>1011</v>
      </c>
      <c r="D57">
        <f t="shared" ca="1" si="3"/>
        <v>1738</v>
      </c>
      <c r="F57" t="s">
        <v>15</v>
      </c>
      <c r="G57" t="s">
        <v>11</v>
      </c>
      <c r="H57" t="s">
        <v>16</v>
      </c>
      <c r="I57" t="s">
        <v>17</v>
      </c>
      <c r="J57" t="s">
        <v>73</v>
      </c>
    </row>
    <row r="58" spans="2:10">
      <c r="B58">
        <f t="shared" ca="1" si="3"/>
        <v>3864</v>
      </c>
      <c r="C58">
        <f t="shared" ca="1" si="3"/>
        <v>4372</v>
      </c>
      <c r="D58">
        <f t="shared" ca="1" si="3"/>
        <v>4587</v>
      </c>
      <c r="F58" t="s">
        <v>15</v>
      </c>
      <c r="G58" t="s">
        <v>11</v>
      </c>
      <c r="H58" t="s">
        <v>16</v>
      </c>
      <c r="I58" t="s">
        <v>17</v>
      </c>
      <c r="J58" t="s">
        <v>74</v>
      </c>
    </row>
    <row r="59" spans="2:10">
      <c r="B59">
        <f t="shared" ca="1" si="3"/>
        <v>2033</v>
      </c>
      <c r="C59">
        <f t="shared" ca="1" si="3"/>
        <v>3674</v>
      </c>
      <c r="D59">
        <f t="shared" ca="1" si="3"/>
        <v>4347</v>
      </c>
      <c r="F59" t="s">
        <v>15</v>
      </c>
      <c r="G59" t="s">
        <v>11</v>
      </c>
      <c r="H59" t="s">
        <v>16</v>
      </c>
      <c r="I59" t="s">
        <v>17</v>
      </c>
      <c r="J59" t="s">
        <v>75</v>
      </c>
    </row>
    <row r="60" spans="2:10">
      <c r="B60">
        <f t="shared" ca="1" si="3"/>
        <v>1668</v>
      </c>
      <c r="C60">
        <f t="shared" ca="1" si="3"/>
        <v>3714</v>
      </c>
      <c r="D60">
        <f t="shared" ca="1" si="3"/>
        <v>1870</v>
      </c>
      <c r="F60" t="s">
        <v>15</v>
      </c>
      <c r="G60" t="s">
        <v>11</v>
      </c>
      <c r="H60" t="s">
        <v>16</v>
      </c>
      <c r="I60" t="s">
        <v>17</v>
      </c>
      <c r="J60" t="s">
        <v>76</v>
      </c>
    </row>
    <row r="61" spans="2:10">
      <c r="B61">
        <f t="shared" ca="1" si="3"/>
        <v>4683</v>
      </c>
      <c r="C61">
        <f t="shared" ca="1" si="3"/>
        <v>1628</v>
      </c>
      <c r="D61">
        <f t="shared" ca="1" si="3"/>
        <v>2077</v>
      </c>
      <c r="F61" t="s">
        <v>15</v>
      </c>
      <c r="G61" t="s">
        <v>11</v>
      </c>
      <c r="H61" t="s">
        <v>16</v>
      </c>
      <c r="I61" t="s">
        <v>17</v>
      </c>
      <c r="J61" t="s">
        <v>77</v>
      </c>
    </row>
    <row r="62" spans="2:10">
      <c r="B62">
        <f t="shared" ca="1" si="3"/>
        <v>4386</v>
      </c>
      <c r="C62">
        <f t="shared" ca="1" si="3"/>
        <v>3590</v>
      </c>
      <c r="D62">
        <f t="shared" ca="1" si="3"/>
        <v>4846</v>
      </c>
      <c r="F62" t="s">
        <v>15</v>
      </c>
      <c r="G62" t="s">
        <v>11</v>
      </c>
      <c r="H62" t="s">
        <v>16</v>
      </c>
      <c r="I62" t="s">
        <v>17</v>
      </c>
      <c r="J62" t="s">
        <v>78</v>
      </c>
    </row>
    <row r="63" spans="2:10">
      <c r="B63">
        <f t="shared" ca="1" si="3"/>
        <v>4938</v>
      </c>
      <c r="C63">
        <f t="shared" ca="1" si="3"/>
        <v>2009</v>
      </c>
      <c r="D63">
        <f t="shared" ca="1" si="3"/>
        <v>3778</v>
      </c>
      <c r="F63" t="s">
        <v>15</v>
      </c>
      <c r="G63" t="s">
        <v>11</v>
      </c>
      <c r="H63" t="s">
        <v>16</v>
      </c>
      <c r="I63" t="s">
        <v>17</v>
      </c>
      <c r="J63" t="s">
        <v>79</v>
      </c>
    </row>
    <row r="64" spans="2:10">
      <c r="B64">
        <f t="shared" ca="1" si="3"/>
        <v>4897</v>
      </c>
      <c r="C64">
        <f t="shared" ca="1" si="3"/>
        <v>3056</v>
      </c>
      <c r="D64">
        <f t="shared" ca="1" si="3"/>
        <v>1826</v>
      </c>
      <c r="F64" t="s">
        <v>15</v>
      </c>
      <c r="G64" t="s">
        <v>11</v>
      </c>
      <c r="H64" t="s">
        <v>16</v>
      </c>
      <c r="I64" t="s">
        <v>17</v>
      </c>
      <c r="J64" t="s">
        <v>80</v>
      </c>
    </row>
    <row r="65" spans="2:10">
      <c r="B65">
        <f t="shared" ca="1" si="3"/>
        <v>2068</v>
      </c>
      <c r="C65">
        <f t="shared" ca="1" si="3"/>
        <v>3959</v>
      </c>
      <c r="D65">
        <f t="shared" ca="1" si="3"/>
        <v>3086</v>
      </c>
      <c r="F65" t="s">
        <v>15</v>
      </c>
      <c r="G65" t="s">
        <v>11</v>
      </c>
      <c r="H65" t="s">
        <v>16</v>
      </c>
      <c r="I65" t="s">
        <v>17</v>
      </c>
      <c r="J65" t="s">
        <v>81</v>
      </c>
    </row>
    <row r="66" spans="2:10">
      <c r="B66">
        <f t="shared" ca="1" si="3"/>
        <v>4440</v>
      </c>
      <c r="C66">
        <f t="shared" ca="1" si="3"/>
        <v>1032</v>
      </c>
      <c r="D66">
        <f t="shared" ca="1" si="3"/>
        <v>3337</v>
      </c>
      <c r="F66" t="s">
        <v>15</v>
      </c>
      <c r="G66" t="s">
        <v>11</v>
      </c>
      <c r="H66" t="s">
        <v>16</v>
      </c>
      <c r="I66" t="s">
        <v>17</v>
      </c>
      <c r="J66" t="s">
        <v>82</v>
      </c>
    </row>
    <row r="67" spans="2:10">
      <c r="B67">
        <f t="shared" ca="1" si="3"/>
        <v>1425</v>
      </c>
      <c r="C67">
        <f t="shared" ca="1" si="3"/>
        <v>3045</v>
      </c>
      <c r="D67">
        <f t="shared" ca="1" si="3"/>
        <v>3629</v>
      </c>
      <c r="F67" t="s">
        <v>15</v>
      </c>
      <c r="G67" t="s">
        <v>11</v>
      </c>
      <c r="H67" t="s">
        <v>16</v>
      </c>
      <c r="I67" t="s">
        <v>17</v>
      </c>
      <c r="J67" t="s">
        <v>83</v>
      </c>
    </row>
    <row r="68" spans="2:10">
      <c r="B68">
        <f t="shared" ca="1" si="3"/>
        <v>3786</v>
      </c>
      <c r="C68">
        <f t="shared" ca="1" si="3"/>
        <v>4708</v>
      </c>
      <c r="D68">
        <f t="shared" ca="1" si="3"/>
        <v>2288</v>
      </c>
      <c r="F68" t="s">
        <v>15</v>
      </c>
      <c r="G68" t="s">
        <v>11</v>
      </c>
      <c r="H68" t="s">
        <v>16</v>
      </c>
      <c r="I68" t="s">
        <v>17</v>
      </c>
      <c r="J68" t="s">
        <v>84</v>
      </c>
    </row>
    <row r="69" spans="2:10">
      <c r="B69">
        <f t="shared" ca="1" si="3"/>
        <v>1139</v>
      </c>
      <c r="C69">
        <f t="shared" ca="1" si="3"/>
        <v>3647</v>
      </c>
      <c r="D69">
        <f t="shared" ca="1" si="3"/>
        <v>4196</v>
      </c>
      <c r="F69" t="s">
        <v>15</v>
      </c>
      <c r="G69" t="s">
        <v>11</v>
      </c>
      <c r="H69" t="s">
        <v>16</v>
      </c>
      <c r="I69" t="s">
        <v>17</v>
      </c>
      <c r="J69" t="s">
        <v>85</v>
      </c>
    </row>
    <row r="70" spans="2:10">
      <c r="B70">
        <f t="shared" ca="1" si="3"/>
        <v>4824</v>
      </c>
      <c r="C70">
        <f t="shared" ca="1" si="3"/>
        <v>4075</v>
      </c>
      <c r="D70">
        <f t="shared" ca="1" si="3"/>
        <v>1986</v>
      </c>
      <c r="F70" t="s">
        <v>15</v>
      </c>
      <c r="G70" t="s">
        <v>11</v>
      </c>
      <c r="H70" t="s">
        <v>16</v>
      </c>
      <c r="I70" t="s">
        <v>17</v>
      </c>
      <c r="J70" t="s">
        <v>86</v>
      </c>
    </row>
    <row r="71" spans="2:10">
      <c r="B71">
        <f t="shared" ca="1" si="3"/>
        <v>3579</v>
      </c>
      <c r="C71">
        <f t="shared" ca="1" si="3"/>
        <v>1176</v>
      </c>
      <c r="D71">
        <f t="shared" ca="1" si="3"/>
        <v>4539</v>
      </c>
      <c r="F71" t="s">
        <v>15</v>
      </c>
      <c r="G71" t="s">
        <v>11</v>
      </c>
      <c r="H71" t="s">
        <v>16</v>
      </c>
      <c r="I71" t="s">
        <v>17</v>
      </c>
      <c r="J71" t="s">
        <v>87</v>
      </c>
    </row>
    <row r="72" spans="2:10">
      <c r="B72">
        <f t="shared" ca="1" si="3"/>
        <v>4729</v>
      </c>
      <c r="C72">
        <f t="shared" ca="1" si="3"/>
        <v>1654</v>
      </c>
      <c r="D72">
        <f t="shared" ca="1" si="3"/>
        <v>3757</v>
      </c>
      <c r="F72" t="s">
        <v>15</v>
      </c>
      <c r="G72" t="s">
        <v>11</v>
      </c>
      <c r="H72" t="s">
        <v>16</v>
      </c>
      <c r="I72" t="s">
        <v>17</v>
      </c>
      <c r="J72" t="s">
        <v>88</v>
      </c>
    </row>
    <row r="73" spans="2:10">
      <c r="B73">
        <f t="shared" ca="1" si="3"/>
        <v>3621</v>
      </c>
      <c r="C73">
        <f t="shared" ca="1" si="3"/>
        <v>3861</v>
      </c>
      <c r="D73">
        <f t="shared" ca="1" si="3"/>
        <v>4442</v>
      </c>
      <c r="F73" t="s">
        <v>15</v>
      </c>
      <c r="G73" t="s">
        <v>11</v>
      </c>
      <c r="H73" t="s">
        <v>16</v>
      </c>
      <c r="I73" t="s">
        <v>17</v>
      </c>
      <c r="J73" t="s">
        <v>89</v>
      </c>
    </row>
    <row r="74" spans="2:10">
      <c r="B74">
        <f t="shared" ca="1" si="3"/>
        <v>1478</v>
      </c>
      <c r="C74">
        <f t="shared" ca="1" si="3"/>
        <v>1508</v>
      </c>
      <c r="D74">
        <f t="shared" ca="1" si="3"/>
        <v>2152</v>
      </c>
      <c r="F74" t="s">
        <v>15</v>
      </c>
      <c r="G74" t="s">
        <v>11</v>
      </c>
      <c r="H74" t="s">
        <v>16</v>
      </c>
      <c r="I74" t="s">
        <v>17</v>
      </c>
      <c r="J74" t="s">
        <v>90</v>
      </c>
    </row>
    <row r="75" spans="2:10">
      <c r="B75">
        <f t="shared" ca="1" si="3"/>
        <v>1832</v>
      </c>
      <c r="C75">
        <f t="shared" ca="1" si="3"/>
        <v>2580</v>
      </c>
      <c r="D75">
        <f t="shared" ca="1" si="3"/>
        <v>1528</v>
      </c>
      <c r="F75" t="s">
        <v>15</v>
      </c>
      <c r="G75" t="s">
        <v>11</v>
      </c>
      <c r="H75" t="s">
        <v>16</v>
      </c>
      <c r="I75" t="s">
        <v>17</v>
      </c>
      <c r="J75" t="s">
        <v>91</v>
      </c>
    </row>
    <row r="76" spans="2:10">
      <c r="B76">
        <f t="shared" ca="1" si="3"/>
        <v>4786</v>
      </c>
      <c r="C76">
        <f t="shared" ca="1" si="3"/>
        <v>2578</v>
      </c>
      <c r="D76">
        <f t="shared" ca="1" si="3"/>
        <v>3126</v>
      </c>
      <c r="F76" t="s">
        <v>15</v>
      </c>
      <c r="G76" t="s">
        <v>11</v>
      </c>
      <c r="H76" t="s">
        <v>16</v>
      </c>
      <c r="I76" t="s">
        <v>17</v>
      </c>
      <c r="J76" t="s">
        <v>92</v>
      </c>
    </row>
    <row r="77" spans="2:10">
      <c r="B77">
        <f t="shared" ca="1" si="3"/>
        <v>2053</v>
      </c>
      <c r="C77">
        <f t="shared" ca="1" si="3"/>
        <v>3201</v>
      </c>
      <c r="D77">
        <f t="shared" ca="1" si="3"/>
        <v>2288</v>
      </c>
      <c r="F77" t="s">
        <v>15</v>
      </c>
      <c r="G77" t="s">
        <v>11</v>
      </c>
      <c r="H77" t="s">
        <v>16</v>
      </c>
      <c r="I77" t="s">
        <v>17</v>
      </c>
      <c r="J77" t="s">
        <v>93</v>
      </c>
    </row>
    <row r="78" spans="2:10">
      <c r="B78">
        <f t="shared" ca="1" si="3"/>
        <v>4890</v>
      </c>
      <c r="C78">
        <f t="shared" ca="1" si="3"/>
        <v>4730</v>
      </c>
      <c r="D78">
        <f t="shared" ca="1" si="3"/>
        <v>1849</v>
      </c>
      <c r="F78" t="s">
        <v>15</v>
      </c>
      <c r="G78" t="s">
        <v>11</v>
      </c>
      <c r="H78" t="s">
        <v>16</v>
      </c>
      <c r="I78" t="s">
        <v>17</v>
      </c>
      <c r="J78" t="s">
        <v>94</v>
      </c>
    </row>
    <row r="79" spans="2:10">
      <c r="B79">
        <f t="shared" ca="1" si="3"/>
        <v>4415</v>
      </c>
      <c r="C79">
        <f t="shared" ca="1" si="3"/>
        <v>2827</v>
      </c>
      <c r="D79">
        <f t="shared" ca="1" si="3"/>
        <v>1274</v>
      </c>
      <c r="F79" t="s">
        <v>15</v>
      </c>
      <c r="G79" t="s">
        <v>11</v>
      </c>
      <c r="H79" t="s">
        <v>16</v>
      </c>
      <c r="I79" t="s">
        <v>17</v>
      </c>
      <c r="J79" t="s">
        <v>95</v>
      </c>
    </row>
    <row r="80" spans="2:10">
      <c r="B80">
        <f t="shared" ca="1" si="3"/>
        <v>3606</v>
      </c>
      <c r="C80">
        <f t="shared" ca="1" si="3"/>
        <v>1986</v>
      </c>
      <c r="D80">
        <f t="shared" ca="1" si="3"/>
        <v>2574</v>
      </c>
      <c r="F80" t="s">
        <v>15</v>
      </c>
      <c r="G80" t="s">
        <v>11</v>
      </c>
      <c r="H80" t="s">
        <v>16</v>
      </c>
      <c r="I80" t="s">
        <v>17</v>
      </c>
      <c r="J80" t="s">
        <v>96</v>
      </c>
    </row>
    <row r="81" spans="2:10">
      <c r="B81">
        <f t="shared" ca="1" si="3"/>
        <v>4239</v>
      </c>
      <c r="C81">
        <f t="shared" ca="1" si="3"/>
        <v>2103</v>
      </c>
      <c r="D81">
        <f t="shared" ca="1" si="3"/>
        <v>3906</v>
      </c>
      <c r="F81" t="s">
        <v>15</v>
      </c>
      <c r="G81" t="s">
        <v>11</v>
      </c>
      <c r="H81" t="s">
        <v>16</v>
      </c>
      <c r="I81" t="s">
        <v>17</v>
      </c>
      <c r="J81" t="s">
        <v>97</v>
      </c>
    </row>
    <row r="82" spans="2:10">
      <c r="B82">
        <f t="shared" ca="1" si="3"/>
        <v>3666</v>
      </c>
      <c r="C82">
        <f t="shared" ca="1" si="3"/>
        <v>4677</v>
      </c>
      <c r="D82">
        <f t="shared" ca="1" si="3"/>
        <v>4230</v>
      </c>
      <c r="F82" t="s">
        <v>15</v>
      </c>
      <c r="G82" t="s">
        <v>11</v>
      </c>
      <c r="H82" t="s">
        <v>16</v>
      </c>
      <c r="I82" t="s">
        <v>17</v>
      </c>
      <c r="J82" t="s">
        <v>98</v>
      </c>
    </row>
    <row r="83" spans="2:10">
      <c r="B83">
        <f t="shared" ca="1" si="3"/>
        <v>1441</v>
      </c>
      <c r="C83">
        <f t="shared" ca="1" si="3"/>
        <v>4569</v>
      </c>
      <c r="D83">
        <f t="shared" ca="1" si="3"/>
        <v>2678</v>
      </c>
      <c r="F83" t="s">
        <v>15</v>
      </c>
      <c r="G83" t="s">
        <v>11</v>
      </c>
      <c r="H83" t="s">
        <v>16</v>
      </c>
      <c r="I83" t="s">
        <v>17</v>
      </c>
      <c r="J83" t="s">
        <v>99</v>
      </c>
    </row>
    <row r="84" spans="2:10">
      <c r="B84">
        <f t="shared" ca="1" si="3"/>
        <v>2411</v>
      </c>
      <c r="C84">
        <f t="shared" ca="1" si="3"/>
        <v>2178</v>
      </c>
      <c r="D84">
        <f t="shared" ca="1" si="3"/>
        <v>4744</v>
      </c>
      <c r="F84" t="s">
        <v>15</v>
      </c>
      <c r="G84" t="s">
        <v>11</v>
      </c>
      <c r="H84" t="s">
        <v>16</v>
      </c>
      <c r="I84" t="s">
        <v>17</v>
      </c>
      <c r="J84" t="s">
        <v>100</v>
      </c>
    </row>
    <row r="85" spans="2:10">
      <c r="B85">
        <f t="shared" ca="1" si="3"/>
        <v>3782</v>
      </c>
      <c r="C85">
        <f t="shared" ca="1" si="3"/>
        <v>1566</v>
      </c>
      <c r="D85">
        <f t="shared" ca="1" si="3"/>
        <v>1876</v>
      </c>
      <c r="F85" t="s">
        <v>15</v>
      </c>
      <c r="G85" t="s">
        <v>11</v>
      </c>
      <c r="H85" t="s">
        <v>16</v>
      </c>
      <c r="I85" t="s">
        <v>17</v>
      </c>
      <c r="J85" t="s">
        <v>101</v>
      </c>
    </row>
    <row r="86" spans="2:10">
      <c r="B86">
        <f t="shared" ca="1" si="3"/>
        <v>4611</v>
      </c>
      <c r="C86">
        <f t="shared" ca="1" si="3"/>
        <v>1658</v>
      </c>
      <c r="D86">
        <f t="shared" ca="1" si="3"/>
        <v>4938</v>
      </c>
      <c r="F86" t="s">
        <v>15</v>
      </c>
      <c r="G86" t="s">
        <v>11</v>
      </c>
      <c r="H86" t="s">
        <v>16</v>
      </c>
      <c r="I86" t="s">
        <v>17</v>
      </c>
      <c r="J86" t="s">
        <v>102</v>
      </c>
    </row>
    <row r="87" spans="2:10">
      <c r="B87">
        <f t="shared" ca="1" si="3"/>
        <v>3567</v>
      </c>
      <c r="C87">
        <f t="shared" ca="1" si="3"/>
        <v>3197</v>
      </c>
      <c r="D87">
        <f t="shared" ca="1" si="3"/>
        <v>1443</v>
      </c>
      <c r="F87" t="s">
        <v>15</v>
      </c>
      <c r="G87" t="s">
        <v>11</v>
      </c>
      <c r="H87" t="s">
        <v>16</v>
      </c>
      <c r="I87" t="s">
        <v>17</v>
      </c>
      <c r="J87" t="s">
        <v>103</v>
      </c>
    </row>
    <row r="88" spans="2:10">
      <c r="B88">
        <f t="shared" ca="1" si="3"/>
        <v>3795</v>
      </c>
      <c r="C88">
        <f t="shared" ca="1" si="3"/>
        <v>1427</v>
      </c>
      <c r="D88">
        <f t="shared" ca="1" si="3"/>
        <v>3810</v>
      </c>
      <c r="F88" t="s">
        <v>15</v>
      </c>
      <c r="G88" t="s">
        <v>11</v>
      </c>
      <c r="H88" t="s">
        <v>16</v>
      </c>
      <c r="I88" t="s">
        <v>17</v>
      </c>
      <c r="J88" t="s">
        <v>104</v>
      </c>
    </row>
    <row r="89" spans="2:10">
      <c r="B89">
        <f t="shared" ca="1" si="3"/>
        <v>2448</v>
      </c>
      <c r="C89">
        <f t="shared" ca="1" si="3"/>
        <v>2678</v>
      </c>
      <c r="D89">
        <f t="shared" ca="1" si="3"/>
        <v>2823</v>
      </c>
      <c r="F89" t="s">
        <v>15</v>
      </c>
      <c r="G89" t="s">
        <v>11</v>
      </c>
      <c r="H89" t="s">
        <v>16</v>
      </c>
      <c r="I89" t="s">
        <v>17</v>
      </c>
      <c r="J89" t="s">
        <v>105</v>
      </c>
    </row>
    <row r="90" spans="2:10">
      <c r="B90">
        <f t="shared" ca="1" si="3"/>
        <v>1114</v>
      </c>
      <c r="C90">
        <f t="shared" ca="1" si="3"/>
        <v>4460</v>
      </c>
      <c r="D90">
        <f t="shared" ca="1" si="3"/>
        <v>2934</v>
      </c>
      <c r="F90" t="s">
        <v>15</v>
      </c>
      <c r="G90" t="s">
        <v>11</v>
      </c>
      <c r="H90" t="s">
        <v>16</v>
      </c>
      <c r="I90" t="s">
        <v>17</v>
      </c>
      <c r="J90" t="s">
        <v>106</v>
      </c>
    </row>
    <row r="91" spans="2:10">
      <c r="B91">
        <f t="shared" ca="1" si="3"/>
        <v>1887</v>
      </c>
      <c r="C91">
        <f t="shared" ca="1" si="3"/>
        <v>4646</v>
      </c>
      <c r="D91">
        <f t="shared" ca="1" si="3"/>
        <v>1612</v>
      </c>
      <c r="F91" t="s">
        <v>15</v>
      </c>
      <c r="G91" t="s">
        <v>11</v>
      </c>
      <c r="H91" t="s">
        <v>16</v>
      </c>
      <c r="I91" t="s">
        <v>17</v>
      </c>
      <c r="J91" t="s">
        <v>107</v>
      </c>
    </row>
    <row r="92" spans="2:10">
      <c r="B92">
        <f t="shared" ca="1" si="3"/>
        <v>4630</v>
      </c>
      <c r="C92">
        <f t="shared" ca="1" si="3"/>
        <v>3418</v>
      </c>
      <c r="D92">
        <f t="shared" ca="1" si="3"/>
        <v>3032</v>
      </c>
      <c r="F92" t="s">
        <v>15</v>
      </c>
      <c r="G92" t="s">
        <v>11</v>
      </c>
      <c r="H92" t="s">
        <v>16</v>
      </c>
      <c r="I92" t="s">
        <v>17</v>
      </c>
      <c r="J92" t="s">
        <v>108</v>
      </c>
    </row>
    <row r="93" spans="2:10">
      <c r="B93">
        <f t="shared" ca="1" si="3"/>
        <v>3315</v>
      </c>
      <c r="C93">
        <f t="shared" ca="1" si="3"/>
        <v>4671</v>
      </c>
      <c r="D93">
        <f t="shared" ca="1" si="3"/>
        <v>4998</v>
      </c>
      <c r="F93" t="s">
        <v>15</v>
      </c>
      <c r="G93" t="s">
        <v>11</v>
      </c>
      <c r="H93" t="s">
        <v>16</v>
      </c>
      <c r="I93" t="s">
        <v>17</v>
      </c>
      <c r="J93" t="s">
        <v>109</v>
      </c>
    </row>
    <row r="94" spans="2:10">
      <c r="B94">
        <f t="shared" ca="1" si="3"/>
        <v>4339</v>
      </c>
      <c r="C94">
        <f t="shared" ca="1" si="3"/>
        <v>1197</v>
      </c>
      <c r="D94">
        <f t="shared" ca="1" si="3"/>
        <v>1370</v>
      </c>
      <c r="F94" t="s">
        <v>15</v>
      </c>
      <c r="G94" t="s">
        <v>11</v>
      </c>
      <c r="H94" t="s">
        <v>16</v>
      </c>
      <c r="I94" t="s">
        <v>17</v>
      </c>
      <c r="J94" t="s">
        <v>110</v>
      </c>
    </row>
    <row r="95" spans="2:10">
      <c r="B95">
        <f t="shared" ca="1" si="3"/>
        <v>2991</v>
      </c>
      <c r="C95">
        <f t="shared" ca="1" si="3"/>
        <v>3334</v>
      </c>
      <c r="D95">
        <f t="shared" ca="1" si="3"/>
        <v>4396</v>
      </c>
      <c r="F95" t="s">
        <v>15</v>
      </c>
      <c r="G95" t="s">
        <v>11</v>
      </c>
      <c r="H95" t="s">
        <v>16</v>
      </c>
      <c r="I95" t="s">
        <v>17</v>
      </c>
      <c r="J95" t="s">
        <v>111</v>
      </c>
    </row>
    <row r="96" spans="2:10">
      <c r="B96">
        <f t="shared" ca="1" si="3"/>
        <v>3909</v>
      </c>
      <c r="C96">
        <f t="shared" ca="1" si="3"/>
        <v>4294</v>
      </c>
      <c r="D96">
        <f t="shared" ca="1" si="3"/>
        <v>4001</v>
      </c>
      <c r="F96" t="s">
        <v>15</v>
      </c>
      <c r="G96" t="s">
        <v>11</v>
      </c>
      <c r="H96" t="s">
        <v>16</v>
      </c>
      <c r="I96" t="s">
        <v>17</v>
      </c>
      <c r="J96" t="s">
        <v>112</v>
      </c>
    </row>
    <row r="97" spans="2:10">
      <c r="B97">
        <f t="shared" ca="1" si="3"/>
        <v>2545</v>
      </c>
      <c r="C97">
        <f t="shared" ca="1" si="3"/>
        <v>4370</v>
      </c>
      <c r="D97">
        <f t="shared" ca="1" si="3"/>
        <v>4290</v>
      </c>
      <c r="F97" t="s">
        <v>15</v>
      </c>
      <c r="G97" t="s">
        <v>11</v>
      </c>
      <c r="H97" t="s">
        <v>16</v>
      </c>
      <c r="I97" t="s">
        <v>17</v>
      </c>
      <c r="J97" t="s">
        <v>113</v>
      </c>
    </row>
    <row r="98" spans="2:10">
      <c r="B98">
        <f t="shared" ca="1" si="3"/>
        <v>4660</v>
      </c>
      <c r="C98">
        <f t="shared" ca="1" si="3"/>
        <v>4076</v>
      </c>
      <c r="D98">
        <f t="shared" ca="1" si="3"/>
        <v>2137</v>
      </c>
      <c r="F98" t="s">
        <v>15</v>
      </c>
      <c r="G98" t="s">
        <v>11</v>
      </c>
      <c r="H98" t="s">
        <v>16</v>
      </c>
      <c r="I98" t="s">
        <v>17</v>
      </c>
      <c r="J98" t="s">
        <v>114</v>
      </c>
    </row>
    <row r="99" spans="2:10">
      <c r="B99">
        <f t="shared" ca="1" si="3"/>
        <v>3086</v>
      </c>
      <c r="C99">
        <f t="shared" ca="1" si="3"/>
        <v>2126</v>
      </c>
      <c r="D99">
        <f t="shared" ca="1" si="3"/>
        <v>2959</v>
      </c>
      <c r="F99" t="s">
        <v>15</v>
      </c>
      <c r="G99" t="s">
        <v>11</v>
      </c>
      <c r="H99" t="s">
        <v>16</v>
      </c>
      <c r="I99" t="s">
        <v>17</v>
      </c>
      <c r="J99" t="s">
        <v>115</v>
      </c>
    </row>
    <row r="100" spans="2:10">
      <c r="B100">
        <f t="shared" ref="B100:D101" ca="1" si="4">RANDBETWEEN(1000,5000)</f>
        <v>2200</v>
      </c>
      <c r="C100">
        <f t="shared" ca="1" si="4"/>
        <v>4927</v>
      </c>
      <c r="D100">
        <f t="shared" ca="1" si="4"/>
        <v>1325</v>
      </c>
      <c r="F100" t="s">
        <v>15</v>
      </c>
      <c r="G100" t="s">
        <v>11</v>
      </c>
      <c r="H100" t="s">
        <v>16</v>
      </c>
      <c r="I100" t="s">
        <v>17</v>
      </c>
      <c r="J100" t="s">
        <v>116</v>
      </c>
    </row>
    <row r="101" spans="2:10">
      <c r="B101">
        <f t="shared" ca="1" si="4"/>
        <v>1836</v>
      </c>
      <c r="C101">
        <f t="shared" ca="1" si="4"/>
        <v>1233</v>
      </c>
      <c r="D101">
        <f t="shared" ca="1" si="4"/>
        <v>3816</v>
      </c>
      <c r="F101" t="s">
        <v>15</v>
      </c>
      <c r="G101" t="s">
        <v>11</v>
      </c>
      <c r="H101" t="s">
        <v>16</v>
      </c>
      <c r="I101" t="s">
        <v>17</v>
      </c>
      <c r="J101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Fomichev</cp:lastModifiedBy>
  <cp:revision/>
  <dcterms:created xsi:type="dcterms:W3CDTF">2016-10-11T21:36:18Z</dcterms:created>
  <dcterms:modified xsi:type="dcterms:W3CDTF">2017-02-07T11:00:42Z</dcterms:modified>
  <dc:identifier/>
  <dc:language/>
  <cp:version/>
</cp:coreProperties>
</file>