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ropbox\PyProject\project\MyGtn\MyGtn\AppGtn\test_data\data_import\test_multiprocessing_import\"/>
    </mc:Choice>
  </mc:AlternateContent>
  <bookViews>
    <workbookView xWindow="270" yWindow="630" windowWidth="19815" windowHeight="915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D501" i="1" l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B23" i="1" l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B4" i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<sst xmlns="http://schemas.openxmlformats.org/spreadsheetml/2006/main" count="2514" uniqueCount="118">
  <si>
    <t>comment</t>
  </si>
  <si>
    <t>Фамилия</t>
  </si>
  <si>
    <t>Имя</t>
  </si>
  <si>
    <t>Отчество</t>
  </si>
  <si>
    <t>inn</t>
  </si>
  <si>
    <t>date of birth</t>
  </si>
  <si>
    <t>place of birth</t>
  </si>
  <si>
    <t>serial dul</t>
  </si>
  <si>
    <t>number dul</t>
  </si>
  <si>
    <t>date issue dul</t>
  </si>
  <si>
    <t>groupfl</t>
  </si>
  <si>
    <t>Земля матушка</t>
  </si>
  <si>
    <t>Жгет</t>
  </si>
  <si>
    <t>Тамара</t>
  </si>
  <si>
    <t>Протопоповна</t>
  </si>
  <si>
    <t>asdfsad</t>
  </si>
  <si>
    <t>jkljjsdf</t>
  </si>
  <si>
    <t>fjlsfl</t>
  </si>
  <si>
    <t>17.04.20010</t>
  </si>
  <si>
    <t>17.04.20011</t>
  </si>
  <si>
    <t>17.04.20012</t>
  </si>
  <si>
    <t>17.04.20013</t>
  </si>
  <si>
    <t>17.04.20014</t>
  </si>
  <si>
    <t>17.04.20015</t>
  </si>
  <si>
    <t>17.04.20016</t>
  </si>
  <si>
    <t>17.04.20017</t>
  </si>
  <si>
    <t>17.04.20018</t>
  </si>
  <si>
    <t>17.04.20019</t>
  </si>
  <si>
    <t>17.04.20020</t>
  </si>
  <si>
    <t>17.04.20021</t>
  </si>
  <si>
    <t>17.04.20022</t>
  </si>
  <si>
    <t>17.04.20023</t>
  </si>
  <si>
    <t>17.04.20024</t>
  </si>
  <si>
    <t>17.04.20025</t>
  </si>
  <si>
    <t>17.04.20026</t>
  </si>
  <si>
    <t>17.04.20027</t>
  </si>
  <si>
    <t>17.04.20028</t>
  </si>
  <si>
    <t>17.04.20029</t>
  </si>
  <si>
    <t>17.04.20030</t>
  </si>
  <si>
    <t>17.04.20031</t>
  </si>
  <si>
    <t>17.04.20032</t>
  </si>
  <si>
    <t>17.04.20033</t>
  </si>
  <si>
    <t>17.04.20034</t>
  </si>
  <si>
    <t>17.04.20035</t>
  </si>
  <si>
    <t>17.04.20036</t>
  </si>
  <si>
    <t>17.04.20037</t>
  </si>
  <si>
    <t>17.04.20038</t>
  </si>
  <si>
    <t>17.04.20039</t>
  </si>
  <si>
    <t>17.04.20040</t>
  </si>
  <si>
    <t>17.04.20041</t>
  </si>
  <si>
    <t>17.04.20042</t>
  </si>
  <si>
    <t>17.04.20043</t>
  </si>
  <si>
    <t>17.04.20044</t>
  </si>
  <si>
    <t>17.04.20045</t>
  </si>
  <si>
    <t>17.04.20046</t>
  </si>
  <si>
    <t>17.04.20047</t>
  </si>
  <si>
    <t>17.04.20048</t>
  </si>
  <si>
    <t>17.04.20049</t>
  </si>
  <si>
    <t>17.04.20050</t>
  </si>
  <si>
    <t>17.04.20051</t>
  </si>
  <si>
    <t>17.04.20052</t>
  </si>
  <si>
    <t>17.04.20053</t>
  </si>
  <si>
    <t>17.04.20054</t>
  </si>
  <si>
    <t>17.04.20055</t>
  </si>
  <si>
    <t>17.04.20056</t>
  </si>
  <si>
    <t>17.04.20057</t>
  </si>
  <si>
    <t>17.04.20058</t>
  </si>
  <si>
    <t>17.04.20059</t>
  </si>
  <si>
    <t>17.04.20060</t>
  </si>
  <si>
    <t>17.04.20061</t>
  </si>
  <si>
    <t>17.04.20062</t>
  </si>
  <si>
    <t>17.04.20063</t>
  </si>
  <si>
    <t>17.04.20064</t>
  </si>
  <si>
    <t>17.04.20065</t>
  </si>
  <si>
    <t>17.04.20066</t>
  </si>
  <si>
    <t>17.04.20067</t>
  </si>
  <si>
    <t>17.04.20068</t>
  </si>
  <si>
    <t>17.04.20069</t>
  </si>
  <si>
    <t>17.04.20070</t>
  </si>
  <si>
    <t>17.04.20071</t>
  </si>
  <si>
    <t>17.04.20072</t>
  </si>
  <si>
    <t>17.04.20073</t>
  </si>
  <si>
    <t>17.04.20074</t>
  </si>
  <si>
    <t>17.04.20075</t>
  </si>
  <si>
    <t>17.04.20076</t>
  </si>
  <si>
    <t>17.04.20077</t>
  </si>
  <si>
    <t>17.04.20078</t>
  </si>
  <si>
    <t>17.04.20079</t>
  </si>
  <si>
    <t>17.04.20080</t>
  </si>
  <si>
    <t>17.04.20081</t>
  </si>
  <si>
    <t>17.04.20082</t>
  </si>
  <si>
    <t>17.04.20083</t>
  </si>
  <si>
    <t>17.04.20084</t>
  </si>
  <si>
    <t>17.04.20085</t>
  </si>
  <si>
    <t>17.04.20086</t>
  </si>
  <si>
    <t>17.04.20087</t>
  </si>
  <si>
    <t>17.04.20088</t>
  </si>
  <si>
    <t>17.04.20089</t>
  </si>
  <si>
    <t>17.04.20090</t>
  </si>
  <si>
    <t>17.04.20091</t>
  </si>
  <si>
    <t>17.04.20092</t>
  </si>
  <si>
    <t>17.04.20093</t>
  </si>
  <si>
    <t>17.04.20094</t>
  </si>
  <si>
    <t>17.04.20095</t>
  </si>
  <si>
    <t>17.04.20096</t>
  </si>
  <si>
    <t>17.04.20097</t>
  </si>
  <si>
    <t>17.04.20098</t>
  </si>
  <si>
    <t>17.04.20099</t>
  </si>
  <si>
    <t>17.04.20100</t>
  </si>
  <si>
    <t>17.04.20101</t>
  </si>
  <si>
    <t>17.04.20102</t>
  </si>
  <si>
    <t>17.04.20103</t>
  </si>
  <si>
    <t>17.04.20104</t>
  </si>
  <si>
    <t>17.04.20105</t>
  </si>
  <si>
    <t>17.04.20106</t>
  </si>
  <si>
    <t>17.04.20107</t>
  </si>
  <si>
    <t>17.04.20108</t>
  </si>
  <si>
    <t>17.04.20109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</si>
</sst>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topLeftCell="A90" workbookViewId="0">
      <selection activeCell="E106" sqref="E106"/>
    </sheetView>
  </sheetViews>
  <sheetFormatPr defaultColWidth="11.375" defaultRowHeight="14.25"/>
  <cols>
    <col min="1" max="1" width="8" customWidth="1"/>
    <col min="2" max="2" width="15" customWidth="1"/>
    <col min="3" max="3" width="7" customWidth="1"/>
    <col min="4" max="4" width="17" customWidth="1"/>
    <col min="5" max="5" width="32.25" customWidth="1"/>
    <col min="6" max="6" width="14" customWidth="1"/>
    <col min="7" max="7" width="15" customWidth="1"/>
    <col min="8" max="9" width="11" customWidth="1"/>
    <col min="10" max="10" width="15" customWidth="1"/>
    <col min="11" max="11" width="8" customWidth="1"/>
  </cols>
  <sheetData>
    <row r="1" spans="1:1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B2" t="s">
        <v>12</v>
      </c>
      <c r="C2" t="s">
        <v>13</v>
      </c>
      <c r="D2" t="s">
        <v>14</v>
      </c>
      <c r="F2" t="s">
        <v>15</v>
      </c>
      <c r="G2" t="s">
        <v>11</v>
      </c>
      <c r="H2" t="s">
        <v>16</v>
      </c>
      <c r="I2" t="s">
        <v>17</v>
      </c>
      <c r="J2" t="s">
        <v>18</v>
      </c>
    </row>
    <row r="3" spans="1:11">
      <c r="B3">
        <f ca="1">RANDBETWEEN(1000,5000)</f>
        <v>3244</v>
      </c>
      <c r="C3">
        <f t="shared" ref="C3:D3" ca="1" si="0">RANDBETWEEN(1000,5000)</f>
        <v>3925</v>
      </c>
      <c r="D3">
        <f t="shared" ca="1" si="0"/>
        <v>1400</v>
      </c>
      <c r="F3" t="s">
        <v>15</v>
      </c>
      <c r="G3" t="s">
        <v>11</v>
      </c>
      <c r="H3" t="s">
        <v>16</v>
      </c>
      <c r="I3" t="s">
        <v>17</v>
      </c>
      <c r="J3" t="s">
        <v>19</v>
      </c>
    </row>
    <row r="4" spans="1:11">
      <c r="B4">
        <f t="shared" ref="B4:D19" ca="1" si="1">RANDBETWEEN(1000,5000)</f>
        <v>1650</v>
      </c>
      <c r="C4">
        <f t="shared" ca="1" si="1"/>
        <v>1377</v>
      </c>
      <c r="D4">
        <f t="shared" ca="1" si="1"/>
        <v>1169</v>
      </c>
      <c r="F4" t="s">
        <v>15</v>
      </c>
      <c r="G4" t="s">
        <v>11</v>
      </c>
      <c r="H4" t="s">
        <v>16</v>
      </c>
      <c r="I4" t="s">
        <v>17</v>
      </c>
      <c r="J4" t="s">
        <v>20</v>
      </c>
    </row>
    <row r="5" spans="1:11">
      <c r="B5">
        <f t="shared" ca="1" si="1"/>
        <v>2500</v>
      </c>
      <c r="C5">
        <f t="shared" ca="1" si="1"/>
        <v>4383</v>
      </c>
      <c r="D5">
        <f t="shared" ca="1" si="1"/>
        <v>4553</v>
      </c>
      <c r="F5" t="s">
        <v>15</v>
      </c>
      <c r="G5" t="s">
        <v>11</v>
      </c>
      <c r="H5" t="s">
        <v>16</v>
      </c>
      <c r="I5" t="s">
        <v>17</v>
      </c>
      <c r="J5" t="s">
        <v>21</v>
      </c>
    </row>
    <row r="6" spans="1:11">
      <c r="B6">
        <f t="shared" ca="1" si="1"/>
        <v>2063</v>
      </c>
      <c r="C6">
        <f t="shared" ca="1" si="1"/>
        <v>3087</v>
      </c>
      <c r="D6">
        <f t="shared" ca="1" si="1"/>
        <v>4855</v>
      </c>
      <c r="F6" t="s">
        <v>15</v>
      </c>
      <c r="G6" t="s">
        <v>11</v>
      </c>
      <c r="H6" t="s">
        <v>16</v>
      </c>
      <c r="I6" t="s">
        <v>17</v>
      </c>
      <c r="J6" t="s">
        <v>22</v>
      </c>
    </row>
    <row r="7" spans="1:11">
      <c r="B7">
        <f t="shared" ca="1" si="1"/>
        <v>2477</v>
      </c>
      <c r="C7">
        <f t="shared" ca="1" si="1"/>
        <v>2967</v>
      </c>
      <c r="D7">
        <f t="shared" ca="1" si="1"/>
        <v>1084</v>
      </c>
      <c r="F7" t="s">
        <v>15</v>
      </c>
      <c r="G7" t="s">
        <v>11</v>
      </c>
      <c r="H7" t="s">
        <v>16</v>
      </c>
      <c r="I7" t="s">
        <v>17</v>
      </c>
      <c r="J7" t="s">
        <v>23</v>
      </c>
    </row>
    <row r="8" spans="1:11">
      <c r="B8">
        <f t="shared" ca="1" si="1"/>
        <v>3919</v>
      </c>
      <c r="C8">
        <f t="shared" ca="1" si="1"/>
        <v>1809</v>
      </c>
      <c r="D8">
        <f t="shared" ca="1" si="1"/>
        <v>4664</v>
      </c>
      <c r="F8" t="s">
        <v>15</v>
      </c>
      <c r="G8" t="s">
        <v>11</v>
      </c>
      <c r="H8" t="s">
        <v>16</v>
      </c>
      <c r="I8" t="s">
        <v>17</v>
      </c>
      <c r="J8" t="s">
        <v>24</v>
      </c>
    </row>
    <row r="9" spans="1:11">
      <c r="B9">
        <f t="shared" ca="1" si="1"/>
        <v>4494</v>
      </c>
      <c r="C9">
        <f t="shared" ca="1" si="1"/>
        <v>4042</v>
      </c>
      <c r="D9">
        <f t="shared" ca="1" si="1"/>
        <v>1908</v>
      </c>
      <c r="F9" t="s">
        <v>15</v>
      </c>
      <c r="G9" t="s">
        <v>11</v>
      </c>
      <c r="H9" t="s">
        <v>16</v>
      </c>
      <c r="I9" t="s">
        <v>17</v>
      </c>
      <c r="J9" t="s">
        <v>25</v>
      </c>
    </row>
    <row r="10" spans="1:11">
      <c r="B10">
        <f t="shared" ca="1" si="1"/>
        <v>3683</v>
      </c>
      <c r="C10">
        <f t="shared" ca="1" si="1"/>
        <v>2588</v>
      </c>
      <c r="D10">
        <f t="shared" ca="1" si="1"/>
        <v>3221</v>
      </c>
      <c r="F10" t="s">
        <v>15</v>
      </c>
      <c r="G10" t="s">
        <v>11</v>
      </c>
      <c r="H10" t="s">
        <v>16</v>
      </c>
      <c r="I10" t="s">
        <v>17</v>
      </c>
      <c r="J10" t="s">
        <v>26</v>
      </c>
    </row>
    <row r="11" spans="1:11">
      <c r="B11">
        <f t="shared" ca="1" si="1"/>
        <v>3208</v>
      </c>
      <c r="C11">
        <f t="shared" ca="1" si="1"/>
        <v>2725</v>
      </c>
      <c r="D11">
        <f t="shared" ca="1" si="1"/>
        <v>4386</v>
      </c>
      <c r="F11" t="s">
        <v>15</v>
      </c>
      <c r="G11" t="s">
        <v>11</v>
      </c>
      <c r="H11" t="s">
        <v>16</v>
      </c>
      <c r="I11" t="s">
        <v>17</v>
      </c>
      <c r="J11" t="s">
        <v>27</v>
      </c>
    </row>
    <row r="12" spans="1:11">
      <c r="B12">
        <f t="shared" ca="1" si="1"/>
        <v>3221</v>
      </c>
      <c r="C12">
        <f t="shared" ca="1" si="1"/>
        <v>2606</v>
      </c>
      <c r="D12">
        <f t="shared" ca="1" si="1"/>
        <v>1565</v>
      </c>
      <c r="F12" t="s">
        <v>15</v>
      </c>
      <c r="G12" t="s">
        <v>11</v>
      </c>
      <c r="H12" t="s">
        <v>16</v>
      </c>
      <c r="I12" t="s">
        <v>17</v>
      </c>
      <c r="J12" t="s">
        <v>28</v>
      </c>
    </row>
    <row r="13" spans="1:11">
      <c r="B13">
        <f t="shared" ca="1" si="1"/>
        <v>4967</v>
      </c>
      <c r="C13">
        <f t="shared" ca="1" si="1"/>
        <v>1187</v>
      </c>
      <c r="D13">
        <f t="shared" ca="1" si="1"/>
        <v>4699</v>
      </c>
      <c r="F13" t="s">
        <v>15</v>
      </c>
      <c r="G13" t="s">
        <v>11</v>
      </c>
      <c r="H13" t="s">
        <v>16</v>
      </c>
      <c r="I13" t="s">
        <v>17</v>
      </c>
      <c r="J13" t="s">
        <v>29</v>
      </c>
    </row>
    <row r="14" spans="1:11">
      <c r="B14">
        <f t="shared" ca="1" si="1"/>
        <v>3975</v>
      </c>
      <c r="C14">
        <f t="shared" ca="1" si="1"/>
        <v>4815</v>
      </c>
      <c r="D14">
        <f t="shared" ca="1" si="1"/>
        <v>1648</v>
      </c>
      <c r="F14" t="s">
        <v>15</v>
      </c>
      <c r="G14" t="s">
        <v>11</v>
      </c>
      <c r="H14" t="s">
        <v>16</v>
      </c>
      <c r="I14" t="s">
        <v>17</v>
      </c>
      <c r="J14" t="s">
        <v>30</v>
      </c>
    </row>
    <row r="15" spans="1:11">
      <c r="B15">
        <f t="shared" ca="1" si="1"/>
        <v>2125</v>
      </c>
      <c r="C15">
        <f t="shared" ca="1" si="1"/>
        <v>4090</v>
      </c>
      <c r="D15">
        <f t="shared" ca="1" si="1"/>
        <v>4325</v>
      </c>
      <c r="F15" t="s">
        <v>15</v>
      </c>
      <c r="G15" t="s">
        <v>11</v>
      </c>
      <c r="H15" t="s">
        <v>16</v>
      </c>
      <c r="I15" t="s">
        <v>17</v>
      </c>
      <c r="J15" t="s">
        <v>31</v>
      </c>
    </row>
    <row r="16" spans="1:11">
      <c r="B16">
        <f t="shared" ca="1" si="1"/>
        <v>2277</v>
      </c>
      <c r="C16">
        <f t="shared" ca="1" si="1"/>
        <v>4051</v>
      </c>
      <c r="D16">
        <f t="shared" ca="1" si="1"/>
        <v>3456</v>
      </c>
      <c r="F16" t="s">
        <v>15</v>
      </c>
      <c r="G16" t="s">
        <v>11</v>
      </c>
      <c r="H16" t="s">
        <v>16</v>
      </c>
      <c r="I16" t="s">
        <v>17</v>
      </c>
      <c r="J16" t="s">
        <v>32</v>
      </c>
    </row>
    <row r="17" spans="2:10">
      <c r="B17">
        <f t="shared" ca="1" si="1"/>
        <v>1871</v>
      </c>
      <c r="C17">
        <f t="shared" ca="1" si="1"/>
        <v>2144</v>
      </c>
      <c r="D17">
        <f t="shared" ca="1" si="1"/>
        <v>2663</v>
      </c>
      <c r="F17" t="s">
        <v>15</v>
      </c>
      <c r="G17" t="s">
        <v>11</v>
      </c>
      <c r="H17" t="s">
        <v>16</v>
      </c>
      <c r="I17" t="s">
        <v>17</v>
      </c>
      <c r="J17" t="s">
        <v>33</v>
      </c>
    </row>
    <row r="18" spans="2:10">
      <c r="B18">
        <f t="shared" ca="1" si="1"/>
        <v>3866</v>
      </c>
      <c r="C18">
        <f t="shared" ca="1" si="1"/>
        <v>4826</v>
      </c>
      <c r="D18">
        <f t="shared" ca="1" si="1"/>
        <v>2824</v>
      </c>
      <c r="F18" t="s">
        <v>15</v>
      </c>
      <c r="G18" t="s">
        <v>11</v>
      </c>
      <c r="H18" t="s">
        <v>16</v>
      </c>
      <c r="I18" t="s">
        <v>17</v>
      </c>
      <c r="J18" t="s">
        <v>34</v>
      </c>
    </row>
    <row r="19" spans="2:10">
      <c r="B19">
        <f t="shared" ca="1" si="1"/>
        <v>3035</v>
      </c>
      <c r="C19">
        <f t="shared" ca="1" si="1"/>
        <v>4923</v>
      </c>
      <c r="D19">
        <f t="shared" ca="1" si="1"/>
        <v>1550</v>
      </c>
      <c r="F19" t="s">
        <v>15</v>
      </c>
      <c r="G19" t="s">
        <v>11</v>
      </c>
      <c r="H19" t="s">
        <v>16</v>
      </c>
      <c r="I19" t="s">
        <v>17</v>
      </c>
      <c r="J19" t="s">
        <v>35</v>
      </c>
    </row>
    <row r="20" spans="2:10">
      <c r="B20">
        <f t="shared" ref="B20:D35" ca="1" si="2">RANDBETWEEN(1000,5000)</f>
        <v>2796</v>
      </c>
      <c r="C20">
        <f t="shared" ca="1" si="2"/>
        <v>3830</v>
      </c>
      <c r="D20">
        <f t="shared" ca="1" si="2"/>
        <v>3332</v>
      </c>
      <c r="F20" t="s">
        <v>15</v>
      </c>
      <c r="G20" t="s">
        <v>11</v>
      </c>
      <c r="H20" t="s">
        <v>16</v>
      </c>
      <c r="I20" t="s">
        <v>17</v>
      </c>
      <c r="J20" t="s">
        <v>36</v>
      </c>
    </row>
    <row r="21" spans="2:10">
      <c r="B21">
        <f t="shared" ca="1" si="2"/>
        <v>1766</v>
      </c>
      <c r="C21">
        <f t="shared" ca="1" si="2"/>
        <v>1248</v>
      </c>
      <c r="D21">
        <f t="shared" ca="1" si="2"/>
        <v>4806</v>
      </c>
      <c r="F21" t="s">
        <v>15</v>
      </c>
      <c r="G21" t="s">
        <v>11</v>
      </c>
      <c r="H21" t="s">
        <v>16</v>
      </c>
      <c r="I21" t="s">
        <v>17</v>
      </c>
      <c r="J21" t="s">
        <v>37</v>
      </c>
    </row>
    <row r="22" spans="2:10">
      <c r="B22">
        <f t="shared" ca="1" si="2"/>
        <v>2228</v>
      </c>
      <c r="C22">
        <f t="shared" ca="1" si="2"/>
        <v>1398</v>
      </c>
      <c r="D22">
        <f t="shared" ca="1" si="2"/>
        <v>4638</v>
      </c>
      <c r="F22" t="s">
        <v>15</v>
      </c>
      <c r="G22" t="s">
        <v>11</v>
      </c>
      <c r="H22" t="s">
        <v>16</v>
      </c>
      <c r="I22" t="s">
        <v>17</v>
      </c>
      <c r="J22" t="s">
        <v>38</v>
      </c>
    </row>
    <row r="23" spans="2:10">
      <c r="B23">
        <f t="shared" ca="1" si="2"/>
        <v>4163</v>
      </c>
      <c r="C23">
        <f t="shared" ca="1" si="2"/>
        <v>2855</v>
      </c>
      <c r="D23">
        <f t="shared" ca="1" si="2"/>
        <v>1966</v>
      </c>
      <c r="F23" t="s">
        <v>15</v>
      </c>
      <c r="G23" t="s">
        <v>11</v>
      </c>
      <c r="H23" t="s">
        <v>16</v>
      </c>
      <c r="I23" t="s">
        <v>17</v>
      </c>
      <c r="J23" t="s">
        <v>39</v>
      </c>
    </row>
    <row r="24" spans="2:10">
      <c r="B24">
        <f t="shared" ca="1" si="2"/>
        <v>4807</v>
      </c>
      <c r="C24">
        <f t="shared" ca="1" si="2"/>
        <v>2348</v>
      </c>
      <c r="D24">
        <f t="shared" ca="1" si="2"/>
        <v>1326</v>
      </c>
      <c r="F24" t="s">
        <v>15</v>
      </c>
      <c r="G24" t="s">
        <v>11</v>
      </c>
      <c r="H24" t="s">
        <v>16</v>
      </c>
      <c r="I24" t="s">
        <v>17</v>
      </c>
      <c r="J24" t="s">
        <v>40</v>
      </c>
    </row>
    <row r="25" spans="2:10">
      <c r="B25">
        <f t="shared" ca="1" si="2"/>
        <v>4400</v>
      </c>
      <c r="C25">
        <f t="shared" ca="1" si="2"/>
        <v>2366</v>
      </c>
      <c r="D25">
        <f t="shared" ca="1" si="2"/>
        <v>3468</v>
      </c>
      <c r="F25" t="s">
        <v>15</v>
      </c>
      <c r="G25" t="s">
        <v>11</v>
      </c>
      <c r="H25" t="s">
        <v>16</v>
      </c>
      <c r="I25" t="s">
        <v>17</v>
      </c>
      <c r="J25" t="s">
        <v>41</v>
      </c>
    </row>
    <row r="26" spans="2:10">
      <c r="B26">
        <f t="shared" ca="1" si="2"/>
        <v>2621</v>
      </c>
      <c r="C26">
        <f t="shared" ca="1" si="2"/>
        <v>4786</v>
      </c>
      <c r="D26">
        <f t="shared" ca="1" si="2"/>
        <v>2076</v>
      </c>
      <c r="F26" t="s">
        <v>15</v>
      </c>
      <c r="G26" t="s">
        <v>11</v>
      </c>
      <c r="H26" t="s">
        <v>16</v>
      </c>
      <c r="I26" t="s">
        <v>17</v>
      </c>
      <c r="J26" t="s">
        <v>42</v>
      </c>
    </row>
    <row r="27" spans="2:10">
      <c r="B27">
        <f t="shared" ca="1" si="2"/>
        <v>2653</v>
      </c>
      <c r="C27">
        <f t="shared" ca="1" si="2"/>
        <v>3281</v>
      </c>
      <c r="D27">
        <f t="shared" ca="1" si="2"/>
        <v>3174</v>
      </c>
      <c r="F27" t="s">
        <v>15</v>
      </c>
      <c r="G27" t="s">
        <v>11</v>
      </c>
      <c r="H27" t="s">
        <v>16</v>
      </c>
      <c r="I27" t="s">
        <v>17</v>
      </c>
      <c r="J27" t="s">
        <v>43</v>
      </c>
    </row>
    <row r="28" spans="2:10">
      <c r="B28">
        <f t="shared" ca="1" si="2"/>
        <v>1290</v>
      </c>
      <c r="C28">
        <f t="shared" ca="1" si="2"/>
        <v>3502</v>
      </c>
      <c r="D28">
        <f t="shared" ca="1" si="2"/>
        <v>3348</v>
      </c>
      <c r="F28" t="s">
        <v>15</v>
      </c>
      <c r="G28" t="s">
        <v>11</v>
      </c>
      <c r="H28" t="s">
        <v>16</v>
      </c>
      <c r="I28" t="s">
        <v>17</v>
      </c>
      <c r="J28" t="s">
        <v>44</v>
      </c>
    </row>
    <row r="29" spans="2:10">
      <c r="B29">
        <f t="shared" ca="1" si="2"/>
        <v>2688</v>
      </c>
      <c r="C29">
        <f t="shared" ca="1" si="2"/>
        <v>2626</v>
      </c>
      <c r="D29">
        <f t="shared" ca="1" si="2"/>
        <v>2386</v>
      </c>
      <c r="F29" t="s">
        <v>15</v>
      </c>
      <c r="G29" t="s">
        <v>11</v>
      </c>
      <c r="H29" t="s">
        <v>16</v>
      </c>
      <c r="I29" t="s">
        <v>17</v>
      </c>
      <c r="J29" t="s">
        <v>45</v>
      </c>
    </row>
    <row r="30" spans="2:10">
      <c r="B30">
        <f t="shared" ca="1" si="2"/>
        <v>3146</v>
      </c>
      <c r="C30">
        <f t="shared" ca="1" si="2"/>
        <v>2107</v>
      </c>
      <c r="D30">
        <f t="shared" ca="1" si="2"/>
        <v>3129</v>
      </c>
      <c r="F30" t="s">
        <v>15</v>
      </c>
      <c r="G30" t="s">
        <v>11</v>
      </c>
      <c r="H30" t="s">
        <v>16</v>
      </c>
      <c r="I30" t="s">
        <v>17</v>
      </c>
      <c r="J30" t="s">
        <v>46</v>
      </c>
    </row>
    <row r="31" spans="2:10">
      <c r="B31">
        <f t="shared" ca="1" si="2"/>
        <v>1775</v>
      </c>
      <c r="C31">
        <f t="shared" ca="1" si="2"/>
        <v>4789</v>
      </c>
      <c r="D31">
        <f t="shared" ca="1" si="2"/>
        <v>2724</v>
      </c>
      <c r="F31" t="s">
        <v>15</v>
      </c>
      <c r="G31" t="s">
        <v>11</v>
      </c>
      <c r="H31" t="s">
        <v>16</v>
      </c>
      <c r="I31" t="s">
        <v>17</v>
      </c>
      <c r="J31" t="s">
        <v>47</v>
      </c>
    </row>
    <row r="32" spans="2:10">
      <c r="B32">
        <f t="shared" ca="1" si="2"/>
        <v>4326</v>
      </c>
      <c r="C32">
        <f t="shared" ca="1" si="2"/>
        <v>3670</v>
      </c>
      <c r="D32">
        <f t="shared" ca="1" si="2"/>
        <v>2189</v>
      </c>
      <c r="F32" t="s">
        <v>15</v>
      </c>
      <c r="G32" t="s">
        <v>11</v>
      </c>
      <c r="H32" t="s">
        <v>16</v>
      </c>
      <c r="I32" t="s">
        <v>17</v>
      </c>
      <c r="J32" t="s">
        <v>48</v>
      </c>
    </row>
    <row r="33" spans="2:10">
      <c r="B33">
        <f t="shared" ca="1" si="2"/>
        <v>1262</v>
      </c>
      <c r="C33">
        <f t="shared" ca="1" si="2"/>
        <v>1785</v>
      </c>
      <c r="D33">
        <f t="shared" ca="1" si="2"/>
        <v>2954</v>
      </c>
      <c r="F33" t="s">
        <v>15</v>
      </c>
      <c r="G33" t="s">
        <v>11</v>
      </c>
      <c r="H33" t="s">
        <v>16</v>
      </c>
      <c r="I33" t="s">
        <v>17</v>
      </c>
      <c r="J33" t="s">
        <v>49</v>
      </c>
    </row>
    <row r="34" spans="2:10">
      <c r="B34">
        <f t="shared" ca="1" si="2"/>
        <v>2446</v>
      </c>
      <c r="C34">
        <f t="shared" ca="1" si="2"/>
        <v>1130</v>
      </c>
      <c r="D34">
        <f t="shared" ca="1" si="2"/>
        <v>1012</v>
      </c>
      <c r="F34" t="s">
        <v>15</v>
      </c>
      <c r="G34" t="s">
        <v>11</v>
      </c>
      <c r="H34" t="s">
        <v>16</v>
      </c>
      <c r="I34" t="s">
        <v>17</v>
      </c>
      <c r="J34" t="s">
        <v>50</v>
      </c>
    </row>
    <row r="35" spans="2:10">
      <c r="B35">
        <f t="shared" ca="1" si="2"/>
        <v>4160</v>
      </c>
      <c r="C35">
        <f t="shared" ca="1" si="2"/>
        <v>1089</v>
      </c>
      <c r="D35">
        <f t="shared" ca="1" si="2"/>
        <v>1135</v>
      </c>
      <c r="F35" t="s">
        <v>15</v>
      </c>
      <c r="G35" t="s">
        <v>11</v>
      </c>
      <c r="H35" t="s">
        <v>16</v>
      </c>
      <c r="I35" t="s">
        <v>17</v>
      </c>
      <c r="J35" t="s">
        <v>51</v>
      </c>
    </row>
    <row r="36" spans="2:10">
      <c r="B36">
        <f t="shared" ref="B36:D99" ca="1" si="3">RANDBETWEEN(1000,5000)</f>
        <v>3554</v>
      </c>
      <c r="C36">
        <f t="shared" ca="1" si="3"/>
        <v>1708</v>
      </c>
      <c r="D36">
        <f t="shared" ca="1" si="3"/>
        <v>1194</v>
      </c>
      <c r="F36" t="s">
        <v>15</v>
      </c>
      <c r="G36" t="s">
        <v>11</v>
      </c>
      <c r="H36" t="s">
        <v>16</v>
      </c>
      <c r="I36" t="s">
        <v>17</v>
      </c>
      <c r="J36" t="s">
        <v>52</v>
      </c>
    </row>
    <row r="37" spans="2:10">
      <c r="B37">
        <f t="shared" ca="1" si="3"/>
        <v>1386</v>
      </c>
      <c r="C37">
        <f t="shared" ca="1" si="3"/>
        <v>4752</v>
      </c>
      <c r="D37">
        <f t="shared" ca="1" si="3"/>
        <v>3725</v>
      </c>
      <c r="F37" t="s">
        <v>15</v>
      </c>
      <c r="G37" t="s">
        <v>11</v>
      </c>
      <c r="H37" t="s">
        <v>16</v>
      </c>
      <c r="I37" t="s">
        <v>17</v>
      </c>
      <c r="J37" t="s">
        <v>53</v>
      </c>
    </row>
    <row r="38" spans="2:10">
      <c r="B38">
        <f t="shared" ca="1" si="3"/>
        <v>1692</v>
      </c>
      <c r="C38">
        <f t="shared" ca="1" si="3"/>
        <v>1582</v>
      </c>
      <c r="D38">
        <f t="shared" ca="1" si="3"/>
        <v>3549</v>
      </c>
      <c r="F38" t="s">
        <v>15</v>
      </c>
      <c r="G38" t="s">
        <v>11</v>
      </c>
      <c r="H38" t="s">
        <v>16</v>
      </c>
      <c r="I38" t="s">
        <v>17</v>
      </c>
      <c r="J38" t="s">
        <v>54</v>
      </c>
    </row>
    <row r="39" spans="2:10">
      <c r="B39">
        <f t="shared" ca="1" si="3"/>
        <v>3127</v>
      </c>
      <c r="C39">
        <f t="shared" ca="1" si="3"/>
        <v>4388</v>
      </c>
      <c r="D39">
        <f t="shared" ca="1" si="3"/>
        <v>3023</v>
      </c>
      <c r="F39" t="s">
        <v>15</v>
      </c>
      <c r="G39" t="s">
        <v>11</v>
      </c>
      <c r="H39" t="s">
        <v>16</v>
      </c>
      <c r="I39" t="s">
        <v>17</v>
      </c>
      <c r="J39" t="s">
        <v>55</v>
      </c>
    </row>
    <row r="40" spans="2:10">
      <c r="B40">
        <f t="shared" ca="1" si="3"/>
        <v>4875</v>
      </c>
      <c r="C40">
        <f t="shared" ca="1" si="3"/>
        <v>2535</v>
      </c>
      <c r="D40">
        <f t="shared" ca="1" si="3"/>
        <v>1874</v>
      </c>
      <c r="F40" t="s">
        <v>15</v>
      </c>
      <c r="G40" t="s">
        <v>11</v>
      </c>
      <c r="H40" t="s">
        <v>16</v>
      </c>
      <c r="I40" t="s">
        <v>17</v>
      </c>
      <c r="J40" t="s">
        <v>56</v>
      </c>
    </row>
    <row r="41" spans="2:10">
      <c r="B41">
        <f t="shared" ca="1" si="3"/>
        <v>1750</v>
      </c>
      <c r="C41">
        <f t="shared" ca="1" si="3"/>
        <v>4460</v>
      </c>
      <c r="D41">
        <f t="shared" ca="1" si="3"/>
        <v>4713</v>
      </c>
      <c r="F41" t="s">
        <v>15</v>
      </c>
      <c r="G41" t="s">
        <v>11</v>
      </c>
      <c r="H41" t="s">
        <v>16</v>
      </c>
      <c r="I41" t="s">
        <v>17</v>
      </c>
      <c r="J41" t="s">
        <v>57</v>
      </c>
    </row>
    <row r="42" spans="2:10">
      <c r="B42">
        <f t="shared" ca="1" si="3"/>
        <v>1812</v>
      </c>
      <c r="C42">
        <f t="shared" ca="1" si="3"/>
        <v>1222</v>
      </c>
      <c r="D42">
        <f t="shared" ca="1" si="3"/>
        <v>4796</v>
      </c>
      <c r="F42" t="s">
        <v>15</v>
      </c>
      <c r="G42" t="s">
        <v>11</v>
      </c>
      <c r="H42" t="s">
        <v>16</v>
      </c>
      <c r="I42" t="s">
        <v>17</v>
      </c>
      <c r="J42" t="s">
        <v>58</v>
      </c>
    </row>
    <row r="43" spans="2:10">
      <c r="B43">
        <f t="shared" ca="1" si="3"/>
        <v>2594</v>
      </c>
      <c r="C43">
        <f t="shared" ca="1" si="3"/>
        <v>4245</v>
      </c>
      <c r="D43">
        <f t="shared" ca="1" si="3"/>
        <v>1933</v>
      </c>
      <c r="F43" t="s">
        <v>15</v>
      </c>
      <c r="G43" t="s">
        <v>11</v>
      </c>
      <c r="H43" t="s">
        <v>16</v>
      </c>
      <c r="I43" t="s">
        <v>17</v>
      </c>
      <c r="J43" t="s">
        <v>59</v>
      </c>
    </row>
    <row r="44" spans="2:10">
      <c r="B44">
        <f t="shared" ca="1" si="3"/>
        <v>1404</v>
      </c>
      <c r="C44">
        <f t="shared" ca="1" si="3"/>
        <v>2522</v>
      </c>
      <c r="D44">
        <f t="shared" ca="1" si="3"/>
        <v>4020</v>
      </c>
      <c r="F44" t="s">
        <v>15</v>
      </c>
      <c r="G44" t="s">
        <v>11</v>
      </c>
      <c r="H44" t="s">
        <v>16</v>
      </c>
      <c r="I44" t="s">
        <v>17</v>
      </c>
      <c r="J44" t="s">
        <v>60</v>
      </c>
    </row>
    <row r="45" spans="2:10">
      <c r="B45">
        <f t="shared" ca="1" si="3"/>
        <v>1918</v>
      </c>
      <c r="C45">
        <f t="shared" ca="1" si="3"/>
        <v>4548</v>
      </c>
      <c r="D45">
        <f t="shared" ca="1" si="3"/>
        <v>3259</v>
      </c>
      <c r="F45" t="s">
        <v>15</v>
      </c>
      <c r="G45" t="s">
        <v>11</v>
      </c>
      <c r="H45" t="s">
        <v>16</v>
      </c>
      <c r="I45" t="s">
        <v>17</v>
      </c>
      <c r="J45" t="s">
        <v>61</v>
      </c>
    </row>
    <row r="46" spans="2:10">
      <c r="B46">
        <f t="shared" ca="1" si="3"/>
        <v>3049</v>
      </c>
      <c r="C46">
        <f t="shared" ca="1" si="3"/>
        <v>3179</v>
      </c>
      <c r="D46">
        <f t="shared" ca="1" si="3"/>
        <v>3434</v>
      </c>
      <c r="F46" t="s">
        <v>15</v>
      </c>
      <c r="G46" t="s">
        <v>11</v>
      </c>
      <c r="H46" t="s">
        <v>16</v>
      </c>
      <c r="I46" t="s">
        <v>17</v>
      </c>
      <c r="J46" t="s">
        <v>62</v>
      </c>
    </row>
    <row r="47" spans="2:10">
      <c r="B47">
        <f t="shared" ca="1" si="3"/>
        <v>1885</v>
      </c>
      <c r="C47">
        <f t="shared" ca="1" si="3"/>
        <v>4126</v>
      </c>
      <c r="D47">
        <f t="shared" ca="1" si="3"/>
        <v>2575</v>
      </c>
      <c r="F47" t="s">
        <v>15</v>
      </c>
      <c r="G47" t="s">
        <v>11</v>
      </c>
      <c r="H47" t="s">
        <v>16</v>
      </c>
      <c r="I47" t="s">
        <v>17</v>
      </c>
      <c r="J47" t="s">
        <v>63</v>
      </c>
    </row>
    <row r="48" spans="2:10">
      <c r="B48">
        <f t="shared" ca="1" si="3"/>
        <v>1142</v>
      </c>
      <c r="C48">
        <f t="shared" ca="1" si="3"/>
        <v>2045</v>
      </c>
      <c r="D48">
        <f t="shared" ca="1" si="3"/>
        <v>4880</v>
      </c>
      <c r="F48" t="s">
        <v>15</v>
      </c>
      <c r="G48" t="s">
        <v>11</v>
      </c>
      <c r="H48" t="s">
        <v>16</v>
      </c>
      <c r="I48" t="s">
        <v>17</v>
      </c>
      <c r="J48" t="s">
        <v>64</v>
      </c>
    </row>
    <row r="49" spans="2:10">
      <c r="B49">
        <f t="shared" ca="1" si="3"/>
        <v>1779</v>
      </c>
      <c r="C49">
        <f t="shared" ca="1" si="3"/>
        <v>4863</v>
      </c>
      <c r="D49">
        <f t="shared" ca="1" si="3"/>
        <v>2578</v>
      </c>
      <c r="F49" t="s">
        <v>15</v>
      </c>
      <c r="G49" t="s">
        <v>11</v>
      </c>
      <c r="H49" t="s">
        <v>16</v>
      </c>
      <c r="I49" t="s">
        <v>17</v>
      </c>
      <c r="J49" t="s">
        <v>65</v>
      </c>
    </row>
    <row r="50" spans="2:10">
      <c r="B50">
        <f t="shared" ca="1" si="3"/>
        <v>2817</v>
      </c>
      <c r="C50">
        <f t="shared" ca="1" si="3"/>
        <v>2663</v>
      </c>
      <c r="D50">
        <f t="shared" ca="1" si="3"/>
        <v>4459</v>
      </c>
      <c r="F50" t="s">
        <v>15</v>
      </c>
      <c r="G50" t="s">
        <v>11</v>
      </c>
      <c r="H50" t="s">
        <v>16</v>
      </c>
      <c r="I50" t="s">
        <v>17</v>
      </c>
      <c r="J50" t="s">
        <v>66</v>
      </c>
    </row>
    <row r="51" spans="2:10">
      <c r="B51">
        <f t="shared" ca="1" si="3"/>
        <v>3222</v>
      </c>
      <c r="C51">
        <f t="shared" ca="1" si="3"/>
        <v>4032</v>
      </c>
      <c r="D51">
        <f t="shared" ca="1" si="3"/>
        <v>1275</v>
      </c>
      <c r="F51" t="s">
        <v>15</v>
      </c>
      <c r="G51" t="s">
        <v>11</v>
      </c>
      <c r="H51" t="s">
        <v>16</v>
      </c>
      <c r="I51" t="s">
        <v>17</v>
      </c>
      <c r="J51" t="s">
        <v>67</v>
      </c>
    </row>
    <row r="52" spans="2:10">
      <c r="B52">
        <f t="shared" ca="1" si="3"/>
        <v>3845</v>
      </c>
      <c r="C52">
        <f t="shared" ca="1" si="3"/>
        <v>3815</v>
      </c>
      <c r="D52">
        <f t="shared" ca="1" si="3"/>
        <v>2425</v>
      </c>
      <c r="F52" t="s">
        <v>15</v>
      </c>
      <c r="G52" t="s">
        <v>11</v>
      </c>
      <c r="H52" t="s">
        <v>16</v>
      </c>
      <c r="I52" t="s">
        <v>17</v>
      </c>
      <c r="J52" t="s">
        <v>68</v>
      </c>
    </row>
    <row r="53" spans="2:10">
      <c r="B53">
        <f t="shared" ca="1" si="3"/>
        <v>1553</v>
      </c>
      <c r="C53">
        <f t="shared" ca="1" si="3"/>
        <v>2776</v>
      </c>
      <c r="D53">
        <f t="shared" ca="1" si="3"/>
        <v>1698</v>
      </c>
      <c r="F53" t="s">
        <v>15</v>
      </c>
      <c r="G53" t="s">
        <v>11</v>
      </c>
      <c r="H53" t="s">
        <v>16</v>
      </c>
      <c r="I53" t="s">
        <v>17</v>
      </c>
      <c r="J53" t="s">
        <v>69</v>
      </c>
    </row>
    <row r="54" spans="2:10">
      <c r="B54">
        <f t="shared" ca="1" si="3"/>
        <v>1986</v>
      </c>
      <c r="C54">
        <f t="shared" ca="1" si="3"/>
        <v>2368</v>
      </c>
      <c r="D54">
        <f t="shared" ca="1" si="3"/>
        <v>4353</v>
      </c>
      <c r="F54" t="s">
        <v>15</v>
      </c>
      <c r="G54" t="s">
        <v>11</v>
      </c>
      <c r="H54" t="s">
        <v>16</v>
      </c>
      <c r="I54" t="s">
        <v>17</v>
      </c>
      <c r="J54" t="s">
        <v>70</v>
      </c>
    </row>
    <row r="55" spans="2:10">
      <c r="B55">
        <f t="shared" ca="1" si="3"/>
        <v>3994</v>
      </c>
      <c r="C55">
        <f t="shared" ca="1" si="3"/>
        <v>1724</v>
      </c>
      <c r="D55">
        <f t="shared" ca="1" si="3"/>
        <v>3817</v>
      </c>
      <c r="F55" t="s">
        <v>15</v>
      </c>
      <c r="G55" t="s">
        <v>11</v>
      </c>
      <c r="H55" t="s">
        <v>16</v>
      </c>
      <c r="I55" t="s">
        <v>17</v>
      </c>
      <c r="J55" t="s">
        <v>71</v>
      </c>
    </row>
    <row r="56" spans="2:10">
      <c r="B56">
        <f t="shared" ca="1" si="3"/>
        <v>3700</v>
      </c>
      <c r="C56">
        <f t="shared" ca="1" si="3"/>
        <v>4877</v>
      </c>
      <c r="D56">
        <f t="shared" ca="1" si="3"/>
        <v>3595</v>
      </c>
      <c r="F56" t="s">
        <v>15</v>
      </c>
      <c r="G56" t="s">
        <v>11</v>
      </c>
      <c r="H56" t="s">
        <v>16</v>
      </c>
      <c r="I56" t="s">
        <v>17</v>
      </c>
      <c r="J56" t="s">
        <v>72</v>
      </c>
    </row>
    <row r="57" spans="2:10">
      <c r="B57">
        <f t="shared" ca="1" si="3"/>
        <v>3248</v>
      </c>
      <c r="C57">
        <f t="shared" ca="1" si="3"/>
        <v>4637</v>
      </c>
      <c r="D57">
        <f t="shared" ca="1" si="3"/>
        <v>3286</v>
      </c>
      <c r="F57" t="s">
        <v>15</v>
      </c>
      <c r="G57" t="s">
        <v>11</v>
      </c>
      <c r="H57" t="s">
        <v>16</v>
      </c>
      <c r="I57" t="s">
        <v>17</v>
      </c>
      <c r="J57" t="s">
        <v>73</v>
      </c>
    </row>
    <row r="58" spans="2:10">
      <c r="B58">
        <f t="shared" ca="1" si="3"/>
        <v>1442</v>
      </c>
      <c r="C58">
        <f t="shared" ca="1" si="3"/>
        <v>1857</v>
      </c>
      <c r="D58">
        <f t="shared" ca="1" si="3"/>
        <v>3013</v>
      </c>
      <c r="F58" t="s">
        <v>15</v>
      </c>
      <c r="G58" t="s">
        <v>11</v>
      </c>
      <c r="H58" t="s">
        <v>16</v>
      </c>
      <c r="I58" t="s">
        <v>17</v>
      </c>
      <c r="J58" t="s">
        <v>74</v>
      </c>
    </row>
    <row r="59" spans="2:10">
      <c r="B59">
        <f t="shared" ca="1" si="3"/>
        <v>1399</v>
      </c>
      <c r="C59">
        <f t="shared" ca="1" si="3"/>
        <v>3969</v>
      </c>
      <c r="D59">
        <f t="shared" ca="1" si="3"/>
        <v>1855</v>
      </c>
      <c r="F59" t="s">
        <v>15</v>
      </c>
      <c r="G59" t="s">
        <v>11</v>
      </c>
      <c r="H59" t="s">
        <v>16</v>
      </c>
      <c r="I59" t="s">
        <v>17</v>
      </c>
      <c r="J59" t="s">
        <v>75</v>
      </c>
    </row>
    <row r="60" spans="2:10">
      <c r="B60">
        <f t="shared" ca="1" si="3"/>
        <v>4976</v>
      </c>
      <c r="C60">
        <f t="shared" ca="1" si="3"/>
        <v>4062</v>
      </c>
      <c r="D60">
        <f t="shared" ca="1" si="3"/>
        <v>1100</v>
      </c>
      <c r="F60" t="s">
        <v>15</v>
      </c>
      <c r="G60" t="s">
        <v>11</v>
      </c>
      <c r="H60" t="s">
        <v>16</v>
      </c>
      <c r="I60" t="s">
        <v>17</v>
      </c>
      <c r="J60" t="s">
        <v>76</v>
      </c>
    </row>
    <row r="61" spans="2:10">
      <c r="B61">
        <f t="shared" ca="1" si="3"/>
        <v>2720</v>
      </c>
      <c r="C61">
        <f t="shared" ca="1" si="3"/>
        <v>2340</v>
      </c>
      <c r="D61">
        <f t="shared" ca="1" si="3"/>
        <v>1617</v>
      </c>
      <c r="F61" t="s">
        <v>15</v>
      </c>
      <c r="G61" t="s">
        <v>11</v>
      </c>
      <c r="H61" t="s">
        <v>16</v>
      </c>
      <c r="I61" t="s">
        <v>17</v>
      </c>
      <c r="J61" t="s">
        <v>77</v>
      </c>
    </row>
    <row r="62" spans="2:10">
      <c r="B62">
        <f t="shared" ca="1" si="3"/>
        <v>4371</v>
      </c>
      <c r="C62">
        <f t="shared" ca="1" si="3"/>
        <v>4406</v>
      </c>
      <c r="D62">
        <f t="shared" ca="1" si="3"/>
        <v>3862</v>
      </c>
      <c r="F62" t="s">
        <v>15</v>
      </c>
      <c r="G62" t="s">
        <v>11</v>
      </c>
      <c r="H62" t="s">
        <v>16</v>
      </c>
      <c r="I62" t="s">
        <v>17</v>
      </c>
      <c r="J62" t="s">
        <v>78</v>
      </c>
    </row>
    <row r="63" spans="2:10">
      <c r="B63">
        <f t="shared" ca="1" si="3"/>
        <v>1931</v>
      </c>
      <c r="C63">
        <f t="shared" ca="1" si="3"/>
        <v>4859</v>
      </c>
      <c r="D63">
        <f t="shared" ca="1" si="3"/>
        <v>2197</v>
      </c>
      <c r="F63" t="s">
        <v>15</v>
      </c>
      <c r="G63" t="s">
        <v>11</v>
      </c>
      <c r="H63" t="s">
        <v>16</v>
      </c>
      <c r="I63" t="s">
        <v>17</v>
      </c>
      <c r="J63" t="s">
        <v>79</v>
      </c>
    </row>
    <row r="64" spans="2:10">
      <c r="B64">
        <f t="shared" ca="1" si="3"/>
        <v>4679</v>
      </c>
      <c r="C64">
        <f t="shared" ca="1" si="3"/>
        <v>3642</v>
      </c>
      <c r="D64">
        <f t="shared" ca="1" si="3"/>
        <v>4394</v>
      </c>
      <c r="F64" t="s">
        <v>15</v>
      </c>
      <c r="G64" t="s">
        <v>11</v>
      </c>
      <c r="H64" t="s">
        <v>16</v>
      </c>
      <c r="I64" t="s">
        <v>17</v>
      </c>
      <c r="J64" t="s">
        <v>80</v>
      </c>
    </row>
    <row r="65" spans="2:10">
      <c r="B65">
        <f t="shared" ca="1" si="3"/>
        <v>1230</v>
      </c>
      <c r="C65">
        <f t="shared" ca="1" si="3"/>
        <v>4701</v>
      </c>
      <c r="D65">
        <f t="shared" ca="1" si="3"/>
        <v>3049</v>
      </c>
      <c r="F65" t="s">
        <v>15</v>
      </c>
      <c r="G65" t="s">
        <v>11</v>
      </c>
      <c r="H65" t="s">
        <v>16</v>
      </c>
      <c r="I65" t="s">
        <v>17</v>
      </c>
      <c r="J65" t="s">
        <v>81</v>
      </c>
    </row>
    <row r="66" spans="2:10">
      <c r="B66">
        <f t="shared" ca="1" si="3"/>
        <v>3453</v>
      </c>
      <c r="C66">
        <f t="shared" ca="1" si="3"/>
        <v>1261</v>
      </c>
      <c r="D66">
        <f t="shared" ca="1" si="3"/>
        <v>3961</v>
      </c>
      <c r="F66" t="s">
        <v>15</v>
      </c>
      <c r="G66" t="s">
        <v>11</v>
      </c>
      <c r="H66" t="s">
        <v>16</v>
      </c>
      <c r="I66" t="s">
        <v>17</v>
      </c>
      <c r="J66" t="s">
        <v>82</v>
      </c>
    </row>
    <row r="67" spans="2:10">
      <c r="B67">
        <f t="shared" ca="1" si="3"/>
        <v>1769</v>
      </c>
      <c r="C67">
        <f t="shared" ca="1" si="3"/>
        <v>4537</v>
      </c>
      <c r="D67">
        <f t="shared" ca="1" si="3"/>
        <v>2689</v>
      </c>
      <c r="F67" t="s">
        <v>15</v>
      </c>
      <c r="G67" t="s">
        <v>11</v>
      </c>
      <c r="H67" t="s">
        <v>16</v>
      </c>
      <c r="I67" t="s">
        <v>17</v>
      </c>
      <c r="J67" t="s">
        <v>83</v>
      </c>
    </row>
    <row r="68" spans="2:10">
      <c r="B68">
        <f t="shared" ca="1" si="3"/>
        <v>2583</v>
      </c>
      <c r="C68">
        <f t="shared" ca="1" si="3"/>
        <v>4031</v>
      </c>
      <c r="D68">
        <f t="shared" ca="1" si="3"/>
        <v>4182</v>
      </c>
      <c r="F68" t="s">
        <v>15</v>
      </c>
      <c r="G68" t="s">
        <v>11</v>
      </c>
      <c r="H68" t="s">
        <v>16</v>
      </c>
      <c r="I68" t="s">
        <v>17</v>
      </c>
      <c r="J68" t="s">
        <v>84</v>
      </c>
    </row>
    <row r="69" spans="2:10">
      <c r="B69">
        <f t="shared" ca="1" si="3"/>
        <v>3645</v>
      </c>
      <c r="C69">
        <f t="shared" ca="1" si="3"/>
        <v>2939</v>
      </c>
      <c r="D69">
        <f t="shared" ca="1" si="3"/>
        <v>3613</v>
      </c>
      <c r="F69" t="s">
        <v>15</v>
      </c>
      <c r="G69" t="s">
        <v>11</v>
      </c>
      <c r="H69" t="s">
        <v>16</v>
      </c>
      <c r="I69" t="s">
        <v>17</v>
      </c>
      <c r="J69" t="s">
        <v>85</v>
      </c>
    </row>
    <row r="70" spans="2:10">
      <c r="B70">
        <f t="shared" ca="1" si="3"/>
        <v>2559</v>
      </c>
      <c r="C70">
        <f t="shared" ca="1" si="3"/>
        <v>3957</v>
      </c>
      <c r="D70">
        <f t="shared" ca="1" si="3"/>
        <v>3539</v>
      </c>
      <c r="F70" t="s">
        <v>15</v>
      </c>
      <c r="G70" t="s">
        <v>11</v>
      </c>
      <c r="H70" t="s">
        <v>16</v>
      </c>
      <c r="I70" t="s">
        <v>17</v>
      </c>
      <c r="J70" t="s">
        <v>86</v>
      </c>
    </row>
    <row r="71" spans="2:10">
      <c r="B71">
        <f t="shared" ca="1" si="3"/>
        <v>2919</v>
      </c>
      <c r="C71">
        <f t="shared" ca="1" si="3"/>
        <v>2913</v>
      </c>
      <c r="D71">
        <f t="shared" ca="1" si="3"/>
        <v>3278</v>
      </c>
      <c r="F71" t="s">
        <v>15</v>
      </c>
      <c r="G71" t="s">
        <v>11</v>
      </c>
      <c r="H71" t="s">
        <v>16</v>
      </c>
      <c r="I71" t="s">
        <v>17</v>
      </c>
      <c r="J71" t="s">
        <v>87</v>
      </c>
    </row>
    <row r="72" spans="2:10">
      <c r="B72">
        <f t="shared" ca="1" si="3"/>
        <v>3728</v>
      </c>
      <c r="C72">
        <f t="shared" ca="1" si="3"/>
        <v>1648</v>
      </c>
      <c r="D72">
        <f t="shared" ca="1" si="3"/>
        <v>4706</v>
      </c>
      <c r="F72" t="s">
        <v>15</v>
      </c>
      <c r="G72" t="s">
        <v>11</v>
      </c>
      <c r="H72" t="s">
        <v>16</v>
      </c>
      <c r="I72" t="s">
        <v>17</v>
      </c>
      <c r="J72" t="s">
        <v>88</v>
      </c>
    </row>
    <row r="73" spans="2:10">
      <c r="B73">
        <f t="shared" ca="1" si="3"/>
        <v>2106</v>
      </c>
      <c r="C73">
        <f t="shared" ca="1" si="3"/>
        <v>3574</v>
      </c>
      <c r="D73">
        <f t="shared" ca="1" si="3"/>
        <v>1219</v>
      </c>
      <c r="F73" t="s">
        <v>15</v>
      </c>
      <c r="G73" t="s">
        <v>11</v>
      </c>
      <c r="H73" t="s">
        <v>16</v>
      </c>
      <c r="I73" t="s">
        <v>17</v>
      </c>
      <c r="J73" t="s">
        <v>89</v>
      </c>
    </row>
    <row r="74" spans="2:10">
      <c r="B74">
        <f t="shared" ca="1" si="3"/>
        <v>1683</v>
      </c>
      <c r="C74">
        <f t="shared" ca="1" si="3"/>
        <v>1651</v>
      </c>
      <c r="D74">
        <f t="shared" ca="1" si="3"/>
        <v>2183</v>
      </c>
      <c r="F74" t="s">
        <v>15</v>
      </c>
      <c r="G74" t="s">
        <v>11</v>
      </c>
      <c r="H74" t="s">
        <v>16</v>
      </c>
      <c r="I74" t="s">
        <v>17</v>
      </c>
      <c r="J74" t="s">
        <v>90</v>
      </c>
    </row>
    <row r="75" spans="2:10">
      <c r="B75">
        <f t="shared" ca="1" si="3"/>
        <v>2255</v>
      </c>
      <c r="C75">
        <f t="shared" ca="1" si="3"/>
        <v>2601</v>
      </c>
      <c r="D75">
        <f t="shared" ca="1" si="3"/>
        <v>4635</v>
      </c>
      <c r="F75" t="s">
        <v>15</v>
      </c>
      <c r="G75" t="s">
        <v>11</v>
      </c>
      <c r="H75" t="s">
        <v>16</v>
      </c>
      <c r="I75" t="s">
        <v>17</v>
      </c>
      <c r="J75" t="s">
        <v>91</v>
      </c>
    </row>
    <row r="76" spans="2:10">
      <c r="B76">
        <f t="shared" ca="1" si="3"/>
        <v>2836</v>
      </c>
      <c r="C76">
        <f t="shared" ca="1" si="3"/>
        <v>3375</v>
      </c>
      <c r="D76">
        <f t="shared" ca="1" si="3"/>
        <v>4705</v>
      </c>
      <c r="F76" t="s">
        <v>15</v>
      </c>
      <c r="G76" t="s">
        <v>11</v>
      </c>
      <c r="H76" t="s">
        <v>16</v>
      </c>
      <c r="I76" t="s">
        <v>17</v>
      </c>
      <c r="J76" t="s">
        <v>92</v>
      </c>
    </row>
    <row r="77" spans="2:10">
      <c r="B77">
        <f t="shared" ca="1" si="3"/>
        <v>2705</v>
      </c>
      <c r="C77">
        <f t="shared" ca="1" si="3"/>
        <v>3048</v>
      </c>
      <c r="D77">
        <f t="shared" ca="1" si="3"/>
        <v>4185</v>
      </c>
      <c r="F77" t="s">
        <v>15</v>
      </c>
      <c r="G77" t="s">
        <v>11</v>
      </c>
      <c r="H77" t="s">
        <v>16</v>
      </c>
      <c r="I77" t="s">
        <v>17</v>
      </c>
      <c r="J77" t="s">
        <v>93</v>
      </c>
    </row>
    <row r="78" spans="2:10">
      <c r="B78">
        <f t="shared" ca="1" si="3"/>
        <v>1320</v>
      </c>
      <c r="C78">
        <f t="shared" ca="1" si="3"/>
        <v>4724</v>
      </c>
      <c r="D78">
        <f t="shared" ca="1" si="3"/>
        <v>3607</v>
      </c>
      <c r="F78" t="s">
        <v>15</v>
      </c>
      <c r="G78" t="s">
        <v>11</v>
      </c>
      <c r="H78" t="s">
        <v>16</v>
      </c>
      <c r="I78" t="s">
        <v>17</v>
      </c>
      <c r="J78" t="s">
        <v>94</v>
      </c>
    </row>
    <row r="79" spans="2:10">
      <c r="B79">
        <f t="shared" ca="1" si="3"/>
        <v>3112</v>
      </c>
      <c r="C79">
        <f t="shared" ca="1" si="3"/>
        <v>1681</v>
      </c>
      <c r="D79">
        <f t="shared" ca="1" si="3"/>
        <v>2944</v>
      </c>
      <c r="F79" t="s">
        <v>15</v>
      </c>
      <c r="G79" t="s">
        <v>11</v>
      </c>
      <c r="H79" t="s">
        <v>16</v>
      </c>
      <c r="I79" t="s">
        <v>17</v>
      </c>
      <c r="J79" t="s">
        <v>95</v>
      </c>
    </row>
    <row r="80" spans="2:10">
      <c r="B80">
        <f t="shared" ca="1" si="3"/>
        <v>4855</v>
      </c>
      <c r="C80">
        <f t="shared" ca="1" si="3"/>
        <v>2229</v>
      </c>
      <c r="D80">
        <f t="shared" ca="1" si="3"/>
        <v>3700</v>
      </c>
      <c r="F80" t="s">
        <v>15</v>
      </c>
      <c r="G80" t="s">
        <v>11</v>
      </c>
      <c r="H80" t="s">
        <v>16</v>
      </c>
      <c r="I80" t="s">
        <v>17</v>
      </c>
      <c r="J80" t="s">
        <v>96</v>
      </c>
    </row>
    <row r="81" spans="2:10">
      <c r="B81">
        <f t="shared" ca="1" si="3"/>
        <v>4014</v>
      </c>
      <c r="C81">
        <f t="shared" ca="1" si="3"/>
        <v>3221</v>
      </c>
      <c r="D81">
        <f t="shared" ca="1" si="3"/>
        <v>1131</v>
      </c>
      <c r="F81" t="s">
        <v>15</v>
      </c>
      <c r="G81" t="s">
        <v>11</v>
      </c>
      <c r="H81" t="s">
        <v>16</v>
      </c>
      <c r="I81" t="s">
        <v>17</v>
      </c>
      <c r="J81" t="s">
        <v>97</v>
      </c>
    </row>
    <row r="82" spans="2:10">
      <c r="B82">
        <f t="shared" ca="1" si="3"/>
        <v>4341</v>
      </c>
      <c r="C82">
        <f t="shared" ca="1" si="3"/>
        <v>2626</v>
      </c>
      <c r="D82">
        <f t="shared" ca="1" si="3"/>
        <v>2188</v>
      </c>
      <c r="F82" t="s">
        <v>15</v>
      </c>
      <c r="G82" t="s">
        <v>11</v>
      </c>
      <c r="H82" t="s">
        <v>16</v>
      </c>
      <c r="I82" t="s">
        <v>17</v>
      </c>
      <c r="J82" t="s">
        <v>98</v>
      </c>
    </row>
    <row r="83" spans="2:10">
      <c r="B83">
        <f t="shared" ca="1" si="3"/>
        <v>3933</v>
      </c>
      <c r="C83">
        <f t="shared" ca="1" si="3"/>
        <v>1849</v>
      </c>
      <c r="D83">
        <f t="shared" ca="1" si="3"/>
        <v>2208</v>
      </c>
      <c r="F83" t="s">
        <v>15</v>
      </c>
      <c r="G83" t="s">
        <v>11</v>
      </c>
      <c r="H83" t="s">
        <v>16</v>
      </c>
      <c r="I83" t="s">
        <v>17</v>
      </c>
      <c r="J83" t="s">
        <v>99</v>
      </c>
    </row>
    <row r="84" spans="2:10">
      <c r="B84">
        <f t="shared" ca="1" si="3"/>
        <v>1516</v>
      </c>
      <c r="C84">
        <f t="shared" ca="1" si="3"/>
        <v>4383</v>
      </c>
      <c r="D84">
        <f t="shared" ca="1" si="3"/>
        <v>4691</v>
      </c>
      <c r="F84" t="s">
        <v>15</v>
      </c>
      <c r="G84" t="s">
        <v>11</v>
      </c>
      <c r="H84" t="s">
        <v>16</v>
      </c>
      <c r="I84" t="s">
        <v>17</v>
      </c>
      <c r="J84" t="s">
        <v>100</v>
      </c>
    </row>
    <row r="85" spans="2:10">
      <c r="B85">
        <f t="shared" ca="1" si="3"/>
        <v>4884</v>
      </c>
      <c r="C85">
        <f t="shared" ca="1" si="3"/>
        <v>3460</v>
      </c>
      <c r="D85">
        <f t="shared" ca="1" si="3"/>
        <v>3782</v>
      </c>
      <c r="F85" t="s">
        <v>15</v>
      </c>
      <c r="G85" t="s">
        <v>11</v>
      </c>
      <c r="H85" t="s">
        <v>16</v>
      </c>
      <c r="I85" t="s">
        <v>17</v>
      </c>
      <c r="J85" t="s">
        <v>101</v>
      </c>
    </row>
    <row r="86" spans="2:10">
      <c r="B86">
        <f t="shared" ca="1" si="3"/>
        <v>2848</v>
      </c>
      <c r="C86">
        <f t="shared" ca="1" si="3"/>
        <v>2405</v>
      </c>
      <c r="D86">
        <f t="shared" ca="1" si="3"/>
        <v>4292</v>
      </c>
      <c r="F86" t="s">
        <v>15</v>
      </c>
      <c r="G86" t="s">
        <v>11</v>
      </c>
      <c r="H86" t="s">
        <v>16</v>
      </c>
      <c r="I86" t="s">
        <v>17</v>
      </c>
      <c r="J86" t="s">
        <v>102</v>
      </c>
    </row>
    <row r="87" spans="2:10">
      <c r="B87">
        <f t="shared" ca="1" si="3"/>
        <v>2483</v>
      </c>
      <c r="C87">
        <f t="shared" ca="1" si="3"/>
        <v>2059</v>
      </c>
      <c r="D87">
        <f t="shared" ca="1" si="3"/>
        <v>2730</v>
      </c>
      <c r="F87" t="s">
        <v>15</v>
      </c>
      <c r="G87" t="s">
        <v>11</v>
      </c>
      <c r="H87" t="s">
        <v>16</v>
      </c>
      <c r="I87" t="s">
        <v>17</v>
      </c>
      <c r="J87" t="s">
        <v>103</v>
      </c>
    </row>
    <row r="88" spans="2:10">
      <c r="B88">
        <f t="shared" ca="1" si="3"/>
        <v>3364</v>
      </c>
      <c r="C88">
        <f t="shared" ca="1" si="3"/>
        <v>4252</v>
      </c>
      <c r="D88">
        <f t="shared" ca="1" si="3"/>
        <v>3942</v>
      </c>
      <c r="F88" t="s">
        <v>15</v>
      </c>
      <c r="G88" t="s">
        <v>11</v>
      </c>
      <c r="H88" t="s">
        <v>16</v>
      </c>
      <c r="I88" t="s">
        <v>17</v>
      </c>
      <c r="J88" t="s">
        <v>104</v>
      </c>
    </row>
    <row r="89" spans="2:10">
      <c r="B89">
        <f t="shared" ca="1" si="3"/>
        <v>2856</v>
      </c>
      <c r="C89">
        <f t="shared" ca="1" si="3"/>
        <v>1877</v>
      </c>
      <c r="D89">
        <f t="shared" ca="1" si="3"/>
        <v>3563</v>
      </c>
      <c r="F89" t="s">
        <v>15</v>
      </c>
      <c r="G89" t="s">
        <v>11</v>
      </c>
      <c r="H89" t="s">
        <v>16</v>
      </c>
      <c r="I89" t="s">
        <v>17</v>
      </c>
      <c r="J89" t="s">
        <v>105</v>
      </c>
    </row>
    <row r="90" spans="2:10">
      <c r="B90">
        <f t="shared" ca="1" si="3"/>
        <v>4366</v>
      </c>
      <c r="C90">
        <f t="shared" ca="1" si="3"/>
        <v>3508</v>
      </c>
      <c r="D90">
        <f t="shared" ca="1" si="3"/>
        <v>3853</v>
      </c>
      <c r="F90" t="s">
        <v>15</v>
      </c>
      <c r="G90" t="s">
        <v>11</v>
      </c>
      <c r="H90" t="s">
        <v>16</v>
      </c>
      <c r="I90" t="s">
        <v>17</v>
      </c>
      <c r="J90" t="s">
        <v>106</v>
      </c>
    </row>
    <row r="91" spans="2:10">
      <c r="B91">
        <f t="shared" ca="1" si="3"/>
        <v>1501</v>
      </c>
      <c r="C91">
        <f t="shared" ca="1" si="3"/>
        <v>1129</v>
      </c>
      <c r="D91">
        <f t="shared" ca="1" si="3"/>
        <v>2536</v>
      </c>
      <c r="F91" t="s">
        <v>15</v>
      </c>
      <c r="G91" t="s">
        <v>11</v>
      </c>
      <c r="H91" t="s">
        <v>16</v>
      </c>
      <c r="I91" t="s">
        <v>17</v>
      </c>
      <c r="J91" t="s">
        <v>107</v>
      </c>
    </row>
    <row r="92" spans="2:10">
      <c r="B92">
        <f t="shared" ca="1" si="3"/>
        <v>3967</v>
      </c>
      <c r="C92">
        <f t="shared" ca="1" si="3"/>
        <v>4184</v>
      </c>
      <c r="D92">
        <f t="shared" ca="1" si="3"/>
        <v>4959</v>
      </c>
      <c r="F92" t="s">
        <v>15</v>
      </c>
      <c r="G92" t="s">
        <v>11</v>
      </c>
      <c r="H92" t="s">
        <v>16</v>
      </c>
      <c r="I92" t="s">
        <v>17</v>
      </c>
      <c r="J92" t="s">
        <v>108</v>
      </c>
    </row>
    <row r="93" spans="2:10">
      <c r="B93">
        <f t="shared" ca="1" si="3"/>
        <v>3906</v>
      </c>
      <c r="C93">
        <f t="shared" ca="1" si="3"/>
        <v>3660</v>
      </c>
      <c r="D93">
        <f t="shared" ca="1" si="3"/>
        <v>3372</v>
      </c>
      <c r="F93" t="s">
        <v>15</v>
      </c>
      <c r="G93" t="s">
        <v>11</v>
      </c>
      <c r="H93" t="s">
        <v>16</v>
      </c>
      <c r="I93" t="s">
        <v>17</v>
      </c>
      <c r="J93" t="s">
        <v>109</v>
      </c>
    </row>
    <row r="94" spans="2:10">
      <c r="B94">
        <f t="shared" ca="1" si="3"/>
        <v>4269</v>
      </c>
      <c r="C94">
        <f t="shared" ca="1" si="3"/>
        <v>4066</v>
      </c>
      <c r="D94">
        <f t="shared" ca="1" si="3"/>
        <v>4936</v>
      </c>
      <c r="F94" t="s">
        <v>15</v>
      </c>
      <c r="G94" t="s">
        <v>11</v>
      </c>
      <c r="H94" t="s">
        <v>16</v>
      </c>
      <c r="I94" t="s">
        <v>17</v>
      </c>
      <c r="J94" t="s">
        <v>110</v>
      </c>
    </row>
    <row r="95" spans="2:10">
      <c r="B95">
        <f t="shared" ca="1" si="3"/>
        <v>3159</v>
      </c>
      <c r="C95">
        <f t="shared" ca="1" si="3"/>
        <v>1157</v>
      </c>
      <c r="D95">
        <f t="shared" ca="1" si="3"/>
        <v>1339</v>
      </c>
      <c r="F95" t="s">
        <v>15</v>
      </c>
      <c r="G95" t="s">
        <v>11</v>
      </c>
      <c r="H95" t="s">
        <v>16</v>
      </c>
      <c r="I95" t="s">
        <v>17</v>
      </c>
      <c r="J95" t="s">
        <v>111</v>
      </c>
    </row>
    <row r="96" spans="2:10">
      <c r="B96">
        <f t="shared" ca="1" si="3"/>
        <v>2057</v>
      </c>
      <c r="C96">
        <f t="shared" ca="1" si="3"/>
        <v>3376</v>
      </c>
      <c r="D96">
        <f t="shared" ca="1" si="3"/>
        <v>1605</v>
      </c>
      <c r="F96" t="s">
        <v>15</v>
      </c>
      <c r="G96" t="s">
        <v>11</v>
      </c>
      <c r="H96" t="s">
        <v>16</v>
      </c>
      <c r="I96" t="s">
        <v>17</v>
      </c>
      <c r="J96" t="s">
        <v>112</v>
      </c>
    </row>
    <row r="97" spans="2:10">
      <c r="B97">
        <f t="shared" ca="1" si="3"/>
        <v>4461</v>
      </c>
      <c r="C97">
        <f t="shared" ca="1" si="3"/>
        <v>3028</v>
      </c>
      <c r="D97">
        <f t="shared" ca="1" si="3"/>
        <v>2054</v>
      </c>
      <c r="F97" t="s">
        <v>15</v>
      </c>
      <c r="G97" t="s">
        <v>11</v>
      </c>
      <c r="H97" t="s">
        <v>16</v>
      </c>
      <c r="I97" t="s">
        <v>17</v>
      </c>
      <c r="J97" t="s">
        <v>113</v>
      </c>
    </row>
    <row r="98" spans="2:10">
      <c r="B98">
        <f t="shared" ca="1" si="3"/>
        <v>2692</v>
      </c>
      <c r="C98">
        <f t="shared" ca="1" si="3"/>
        <v>4902</v>
      </c>
      <c r="D98">
        <f t="shared" ca="1" si="3"/>
        <v>2408</v>
      </c>
      <c r="F98" t="s">
        <v>15</v>
      </c>
      <c r="G98" t="s">
        <v>11</v>
      </c>
      <c r="H98" t="s">
        <v>16</v>
      </c>
      <c r="I98" t="s">
        <v>17</v>
      </c>
      <c r="J98" t="s">
        <v>114</v>
      </c>
    </row>
    <row r="99" spans="2:10">
      <c r="B99">
        <f t="shared" ca="1" si="3"/>
        <v>1854</v>
      </c>
      <c r="C99">
        <f t="shared" ca="1" si="3"/>
        <v>3713</v>
      </c>
      <c r="D99">
        <f t="shared" ca="1" si="3"/>
        <v>2694</v>
      </c>
      <c r="F99" t="s">
        <v>15</v>
      </c>
      <c r="G99" t="s">
        <v>11</v>
      </c>
      <c r="H99" t="s">
        <v>16</v>
      </c>
      <c r="I99" t="s">
        <v>17</v>
      </c>
      <c r="J99" t="s">
        <v>115</v>
      </c>
    </row>
    <row r="100" spans="2:10">
      <c r="B100">
        <f t="shared" ref="B100:D115" ca="1" si="4">RANDBETWEEN(1000,5000)</f>
        <v>1824</v>
      </c>
      <c r="C100">
        <f t="shared" ca="1" si="4"/>
        <v>2789</v>
      </c>
      <c r="D100">
        <f t="shared" ca="1" si="4"/>
        <v>3573</v>
      </c>
      <c r="F100" t="s">
        <v>15</v>
      </c>
      <c r="G100" t="s">
        <v>11</v>
      </c>
      <c r="H100" t="s">
        <v>16</v>
      </c>
      <c r="I100" t="s">
        <v>17</v>
      </c>
      <c r="J100" t="s">
        <v>116</v>
      </c>
    </row>
    <row r="101" spans="2:10">
      <c r="B101">
        <f t="shared" ca="1" si="4"/>
        <v>2333</v>
      </c>
      <c r="C101">
        <f t="shared" ca="1" si="4"/>
        <v>3162</v>
      </c>
      <c r="D101">
        <f t="shared" ca="1" si="4"/>
        <v>2330</v>
      </c>
      <c r="F101" t="s">
        <v>15</v>
      </c>
      <c r="G101" t="s">
        <v>11</v>
      </c>
      <c r="H101" t="s">
        <v>16</v>
      </c>
      <c r="I101" t="s">
        <v>17</v>
      </c>
      <c r="J101" t="s">
        <v>117</v>
      </c>
    </row>
    <row r="102" spans="2:10">
      <c r="B102">
        <f t="shared" ca="1" si="4"/>
        <v>4161</v>
      </c>
      <c r="C102">
        <f t="shared" ca="1" si="4"/>
        <v>1873</v>
      </c>
      <c r="D102">
        <f t="shared" ca="1" si="4"/>
        <v>1097</v>
      </c>
      <c r="F102" t="s">
        <v>15</v>
      </c>
      <c r="G102" t="s">
        <v>11</v>
      </c>
      <c r="H102" t="s">
        <v>16</v>
      </c>
      <c r="I102" t="s">
        <v>17</v>
      </c>
      <c r="J102" t="s">
        <v>117</v>
      </c>
    </row>
    <row r="103" spans="2:10">
      <c r="B103">
        <f t="shared" ca="1" si="4"/>
        <v>2911</v>
      </c>
      <c r="C103">
        <f t="shared" ca="1" si="4"/>
        <v>3765</v>
      </c>
      <c r="D103">
        <f t="shared" ca="1" si="4"/>
        <v>4426</v>
      </c>
      <c r="F103" t="s">
        <v>15</v>
      </c>
      <c r="G103" t="s">
        <v>11</v>
      </c>
      <c r="H103" t="s">
        <v>16</v>
      </c>
      <c r="I103" t="s">
        <v>17</v>
      </c>
      <c r="J103" t="s">
        <v>117</v>
      </c>
    </row>
    <row r="104" spans="2:10">
      <c r="B104">
        <f t="shared" ca="1" si="4"/>
        <v>3384</v>
      </c>
      <c r="C104">
        <f t="shared" ca="1" si="4"/>
        <v>2013</v>
      </c>
      <c r="D104">
        <f t="shared" ca="1" si="4"/>
        <v>3058</v>
      </c>
      <c r="F104" t="s">
        <v>15</v>
      </c>
      <c r="G104" t="s">
        <v>11</v>
      </c>
      <c r="H104" t="s">
        <v>16</v>
      </c>
      <c r="I104" t="s">
        <v>17</v>
      </c>
      <c r="J104" t="s">
        <v>117</v>
      </c>
    </row>
    <row r="105" spans="2:10">
      <c r="B105">
        <f t="shared" ca="1" si="4"/>
        <v>2927</v>
      </c>
      <c r="C105">
        <f t="shared" ca="1" si="4"/>
        <v>2633</v>
      </c>
      <c r="D105">
        <f t="shared" ca="1" si="4"/>
        <v>4456</v>
      </c>
      <c r="F105" t="s">
        <v>15</v>
      </c>
      <c r="G105" t="s">
        <v>11</v>
      </c>
      <c r="H105" t="s">
        <v>16</v>
      </c>
      <c r="I105" t="s">
        <v>17</v>
      </c>
      <c r="J105" t="s">
        <v>117</v>
      </c>
    </row>
    <row r="106" spans="2:10">
      <c r="B106">
        <f t="shared" ca="1" si="4"/>
        <v>1295</v>
      </c>
      <c r="C106">
        <f t="shared" ca="1" si="4"/>
        <v>1964</v>
      </c>
      <c r="D106">
        <f t="shared" ca="1" si="4"/>
        <v>1146</v>
      </c>
      <c r="F106" t="s">
        <v>15</v>
      </c>
      <c r="G106" t="s">
        <v>11</v>
      </c>
      <c r="H106" t="s">
        <v>16</v>
      </c>
      <c r="I106" t="s">
        <v>17</v>
      </c>
      <c r="J106" t="s">
        <v>117</v>
      </c>
    </row>
    <row r="107" spans="2:10">
      <c r="B107">
        <f t="shared" ca="1" si="4"/>
        <v>4392</v>
      </c>
      <c r="C107">
        <f t="shared" ca="1" si="4"/>
        <v>4399</v>
      </c>
      <c r="D107">
        <f t="shared" ca="1" si="4"/>
        <v>4891</v>
      </c>
      <c r="F107" t="s">
        <v>15</v>
      </c>
      <c r="G107" t="s">
        <v>11</v>
      </c>
      <c r="H107" t="s">
        <v>16</v>
      </c>
      <c r="I107" t="s">
        <v>17</v>
      </c>
      <c r="J107" t="s">
        <v>117</v>
      </c>
    </row>
    <row r="108" spans="2:10">
      <c r="B108">
        <f t="shared" ca="1" si="4"/>
        <v>4912</v>
      </c>
      <c r="C108">
        <f t="shared" ca="1" si="4"/>
        <v>2422</v>
      </c>
      <c r="D108">
        <f t="shared" ca="1" si="4"/>
        <v>4819</v>
      </c>
      <c r="F108" t="s">
        <v>15</v>
      </c>
      <c r="G108" t="s">
        <v>11</v>
      </c>
      <c r="H108" t="s">
        <v>16</v>
      </c>
      <c r="I108" t="s">
        <v>17</v>
      </c>
      <c r="J108" t="s">
        <v>117</v>
      </c>
    </row>
    <row r="109" spans="2:10">
      <c r="B109">
        <f t="shared" ca="1" si="4"/>
        <v>2295</v>
      </c>
      <c r="C109">
        <f t="shared" ca="1" si="4"/>
        <v>4135</v>
      </c>
      <c r="D109">
        <f t="shared" ca="1" si="4"/>
        <v>1101</v>
      </c>
      <c r="F109" t="s">
        <v>15</v>
      </c>
      <c r="G109" t="s">
        <v>11</v>
      </c>
      <c r="H109" t="s">
        <v>16</v>
      </c>
      <c r="I109" t="s">
        <v>17</v>
      </c>
      <c r="J109" t="s">
        <v>117</v>
      </c>
    </row>
    <row r="110" spans="2:10">
      <c r="B110">
        <f t="shared" ca="1" si="4"/>
        <v>4408</v>
      </c>
      <c r="C110">
        <f t="shared" ca="1" si="4"/>
        <v>3348</v>
      </c>
      <c r="D110">
        <f t="shared" ca="1" si="4"/>
        <v>4139</v>
      </c>
      <c r="F110" t="s">
        <v>15</v>
      </c>
      <c r="G110" t="s">
        <v>11</v>
      </c>
      <c r="H110" t="s">
        <v>16</v>
      </c>
      <c r="I110" t="s">
        <v>17</v>
      </c>
      <c r="J110" t="s">
        <v>117</v>
      </c>
    </row>
    <row r="111" spans="2:10">
      <c r="B111">
        <f t="shared" ca="1" si="4"/>
        <v>4337</v>
      </c>
      <c r="C111">
        <f t="shared" ca="1" si="4"/>
        <v>3257</v>
      </c>
      <c r="D111">
        <f t="shared" ca="1" si="4"/>
        <v>1634</v>
      </c>
      <c r="F111" t="s">
        <v>15</v>
      </c>
      <c r="G111" t="s">
        <v>11</v>
      </c>
      <c r="H111" t="s">
        <v>16</v>
      </c>
      <c r="I111" t="s">
        <v>17</v>
      </c>
      <c r="J111" t="s">
        <v>117</v>
      </c>
    </row>
    <row r="112" spans="2:10">
      <c r="B112">
        <f t="shared" ca="1" si="4"/>
        <v>3647</v>
      </c>
      <c r="C112">
        <f t="shared" ca="1" si="4"/>
        <v>2941</v>
      </c>
      <c r="D112">
        <f t="shared" ca="1" si="4"/>
        <v>4627</v>
      </c>
      <c r="F112" t="s">
        <v>15</v>
      </c>
      <c r="G112" t="s">
        <v>11</v>
      </c>
      <c r="H112" t="s">
        <v>16</v>
      </c>
      <c r="I112" t="s">
        <v>17</v>
      </c>
      <c r="J112" t="s">
        <v>117</v>
      </c>
    </row>
    <row r="113" spans="2:10">
      <c r="B113">
        <f t="shared" ca="1" si="4"/>
        <v>3992</v>
      </c>
      <c r="C113">
        <f t="shared" ca="1" si="4"/>
        <v>4215</v>
      </c>
      <c r="D113">
        <f t="shared" ca="1" si="4"/>
        <v>4728</v>
      </c>
      <c r="F113" t="s">
        <v>15</v>
      </c>
      <c r="G113" t="s">
        <v>11</v>
      </c>
      <c r="H113" t="s">
        <v>16</v>
      </c>
      <c r="I113" t="s">
        <v>17</v>
      </c>
      <c r="J113" t="s">
        <v>117</v>
      </c>
    </row>
    <row r="114" spans="2:10">
      <c r="B114">
        <f t="shared" ca="1" si="4"/>
        <v>4427</v>
      </c>
      <c r="C114">
        <f t="shared" ca="1" si="4"/>
        <v>3398</v>
      </c>
      <c r="D114">
        <f t="shared" ca="1" si="4"/>
        <v>4222</v>
      </c>
      <c r="F114" t="s">
        <v>15</v>
      </c>
      <c r="G114" t="s">
        <v>11</v>
      </c>
      <c r="H114" t="s">
        <v>16</v>
      </c>
      <c r="I114" t="s">
        <v>17</v>
      </c>
      <c r="J114" t="s">
        <v>117</v>
      </c>
    </row>
    <row r="115" spans="2:10">
      <c r="B115">
        <f t="shared" ca="1" si="4"/>
        <v>4992</v>
      </c>
      <c r="C115">
        <f t="shared" ca="1" si="4"/>
        <v>4126</v>
      </c>
      <c r="D115">
        <f t="shared" ca="1" si="4"/>
        <v>3711</v>
      </c>
      <c r="F115" t="s">
        <v>15</v>
      </c>
      <c r="G115" t="s">
        <v>11</v>
      </c>
      <c r="H115" t="s">
        <v>16</v>
      </c>
      <c r="I115" t="s">
        <v>17</v>
      </c>
      <c r="J115" t="s">
        <v>117</v>
      </c>
    </row>
    <row r="116" spans="2:10">
      <c r="B116">
        <f t="shared" ref="B116:D179" ca="1" si="5">RANDBETWEEN(1000,5000)</f>
        <v>1179</v>
      </c>
      <c r="C116">
        <f t="shared" ca="1" si="5"/>
        <v>2369</v>
      </c>
      <c r="D116">
        <f t="shared" ca="1" si="5"/>
        <v>3905</v>
      </c>
      <c r="F116" t="s">
        <v>15</v>
      </c>
      <c r="G116" t="s">
        <v>11</v>
      </c>
      <c r="H116" t="s">
        <v>16</v>
      </c>
      <c r="I116" t="s">
        <v>17</v>
      </c>
      <c r="J116" t="s">
        <v>117</v>
      </c>
    </row>
    <row r="117" spans="2:10">
      <c r="B117">
        <f t="shared" ca="1" si="5"/>
        <v>3006</v>
      </c>
      <c r="C117">
        <f t="shared" ca="1" si="5"/>
        <v>4463</v>
      </c>
      <c r="D117">
        <f t="shared" ca="1" si="5"/>
        <v>2920</v>
      </c>
      <c r="F117" t="s">
        <v>15</v>
      </c>
      <c r="G117" t="s">
        <v>11</v>
      </c>
      <c r="H117" t="s">
        <v>16</v>
      </c>
      <c r="I117" t="s">
        <v>17</v>
      </c>
      <c r="J117" t="s">
        <v>117</v>
      </c>
    </row>
    <row r="118" spans="2:10">
      <c r="B118">
        <f t="shared" ca="1" si="5"/>
        <v>4792</v>
      </c>
      <c r="C118">
        <f t="shared" ca="1" si="5"/>
        <v>1211</v>
      </c>
      <c r="D118">
        <f t="shared" ca="1" si="5"/>
        <v>1542</v>
      </c>
      <c r="F118" t="s">
        <v>15</v>
      </c>
      <c r="G118" t="s">
        <v>11</v>
      </c>
      <c r="H118" t="s">
        <v>16</v>
      </c>
      <c r="I118" t="s">
        <v>17</v>
      </c>
      <c r="J118" t="s">
        <v>117</v>
      </c>
    </row>
    <row r="119" spans="2:10">
      <c r="B119">
        <f t="shared" ca="1" si="5"/>
        <v>3725</v>
      </c>
      <c r="C119">
        <f t="shared" ca="1" si="5"/>
        <v>3172</v>
      </c>
      <c r="D119">
        <f t="shared" ca="1" si="5"/>
        <v>4743</v>
      </c>
      <c r="F119" t="s">
        <v>15</v>
      </c>
      <c r="G119" t="s">
        <v>11</v>
      </c>
      <c r="H119" t="s">
        <v>16</v>
      </c>
      <c r="I119" t="s">
        <v>17</v>
      </c>
      <c r="J119" t="s">
        <v>117</v>
      </c>
    </row>
    <row r="120" spans="2:10">
      <c r="B120">
        <f t="shared" ca="1" si="5"/>
        <v>1495</v>
      </c>
      <c r="C120">
        <f t="shared" ca="1" si="5"/>
        <v>3127</v>
      </c>
      <c r="D120">
        <f t="shared" ca="1" si="5"/>
        <v>4770</v>
      </c>
      <c r="F120" t="s">
        <v>15</v>
      </c>
      <c r="G120" t="s">
        <v>11</v>
      </c>
      <c r="H120" t="s">
        <v>16</v>
      </c>
      <c r="I120" t="s">
        <v>17</v>
      </c>
      <c r="J120" t="s">
        <v>117</v>
      </c>
    </row>
    <row r="121" spans="2:10">
      <c r="B121">
        <f t="shared" ca="1" si="5"/>
        <v>1823</v>
      </c>
      <c r="C121">
        <f t="shared" ca="1" si="5"/>
        <v>2123</v>
      </c>
      <c r="D121">
        <f t="shared" ca="1" si="5"/>
        <v>2837</v>
      </c>
      <c r="F121" t="s">
        <v>15</v>
      </c>
      <c r="G121" t="s">
        <v>11</v>
      </c>
      <c r="H121" t="s">
        <v>16</v>
      </c>
      <c r="I121" t="s">
        <v>17</v>
      </c>
      <c r="J121" t="s">
        <v>117</v>
      </c>
    </row>
    <row r="122" spans="2:10">
      <c r="B122">
        <f t="shared" ca="1" si="5"/>
        <v>1521</v>
      </c>
      <c r="C122">
        <f t="shared" ca="1" si="5"/>
        <v>1158</v>
      </c>
      <c r="D122">
        <f t="shared" ca="1" si="5"/>
        <v>4398</v>
      </c>
      <c r="F122" t="s">
        <v>15</v>
      </c>
      <c r="G122" t="s">
        <v>11</v>
      </c>
      <c r="H122" t="s">
        <v>16</v>
      </c>
      <c r="I122" t="s">
        <v>17</v>
      </c>
      <c r="J122" t="s">
        <v>117</v>
      </c>
    </row>
    <row r="123" spans="2:10">
      <c r="B123">
        <f t="shared" ca="1" si="5"/>
        <v>2894</v>
      </c>
      <c r="C123">
        <f t="shared" ca="1" si="5"/>
        <v>3796</v>
      </c>
      <c r="D123">
        <f t="shared" ca="1" si="5"/>
        <v>2672</v>
      </c>
      <c r="F123" t="s">
        <v>15</v>
      </c>
      <c r="G123" t="s">
        <v>11</v>
      </c>
      <c r="H123" t="s">
        <v>16</v>
      </c>
      <c r="I123" t="s">
        <v>17</v>
      </c>
      <c r="J123" t="s">
        <v>117</v>
      </c>
    </row>
    <row r="124" spans="2:10">
      <c r="B124">
        <f t="shared" ca="1" si="5"/>
        <v>2862</v>
      </c>
      <c r="C124">
        <f t="shared" ca="1" si="5"/>
        <v>1693</v>
      </c>
      <c r="D124">
        <f t="shared" ca="1" si="5"/>
        <v>2030</v>
      </c>
      <c r="F124" t="s">
        <v>15</v>
      </c>
      <c r="G124" t="s">
        <v>11</v>
      </c>
      <c r="H124" t="s">
        <v>16</v>
      </c>
      <c r="I124" t="s">
        <v>17</v>
      </c>
      <c r="J124" t="s">
        <v>117</v>
      </c>
    </row>
    <row r="125" spans="2:10">
      <c r="B125">
        <f t="shared" ca="1" si="5"/>
        <v>2134</v>
      </c>
      <c r="C125">
        <f t="shared" ca="1" si="5"/>
        <v>2344</v>
      </c>
      <c r="D125">
        <f t="shared" ca="1" si="5"/>
        <v>2013</v>
      </c>
      <c r="F125" t="s">
        <v>15</v>
      </c>
      <c r="G125" t="s">
        <v>11</v>
      </c>
      <c r="H125" t="s">
        <v>16</v>
      </c>
      <c r="I125" t="s">
        <v>17</v>
      </c>
      <c r="J125" t="s">
        <v>117</v>
      </c>
    </row>
    <row r="126" spans="2:10">
      <c r="B126">
        <f t="shared" ca="1" si="5"/>
        <v>4409</v>
      </c>
      <c r="C126">
        <f t="shared" ca="1" si="5"/>
        <v>3228</v>
      </c>
      <c r="D126">
        <f t="shared" ca="1" si="5"/>
        <v>1079</v>
      </c>
      <c r="F126" t="s">
        <v>15</v>
      </c>
      <c r="G126" t="s">
        <v>11</v>
      </c>
      <c r="H126" t="s">
        <v>16</v>
      </c>
      <c r="I126" t="s">
        <v>17</v>
      </c>
      <c r="J126" t="s">
        <v>117</v>
      </c>
    </row>
    <row r="127" spans="2:10">
      <c r="B127">
        <f t="shared" ca="1" si="5"/>
        <v>4124</v>
      </c>
      <c r="C127">
        <f t="shared" ca="1" si="5"/>
        <v>3248</v>
      </c>
      <c r="D127">
        <f t="shared" ca="1" si="5"/>
        <v>2570</v>
      </c>
      <c r="F127" t="s">
        <v>15</v>
      </c>
      <c r="G127" t="s">
        <v>11</v>
      </c>
      <c r="H127" t="s">
        <v>16</v>
      </c>
      <c r="I127" t="s">
        <v>17</v>
      </c>
      <c r="J127" t="s">
        <v>117</v>
      </c>
    </row>
    <row r="128" spans="2:10">
      <c r="B128">
        <f t="shared" ca="1" si="5"/>
        <v>3446</v>
      </c>
      <c r="C128">
        <f t="shared" ca="1" si="5"/>
        <v>4629</v>
      </c>
      <c r="D128">
        <f t="shared" ca="1" si="5"/>
        <v>2050</v>
      </c>
      <c r="F128" t="s">
        <v>15</v>
      </c>
      <c r="G128" t="s">
        <v>11</v>
      </c>
      <c r="H128" t="s">
        <v>16</v>
      </c>
      <c r="I128" t="s">
        <v>17</v>
      </c>
      <c r="J128" t="s">
        <v>117</v>
      </c>
    </row>
    <row r="129" spans="2:10">
      <c r="B129">
        <f t="shared" ca="1" si="5"/>
        <v>3696</v>
      </c>
      <c r="C129">
        <f t="shared" ca="1" si="5"/>
        <v>2611</v>
      </c>
      <c r="D129">
        <f t="shared" ca="1" si="5"/>
        <v>1402</v>
      </c>
      <c r="F129" t="s">
        <v>15</v>
      </c>
      <c r="G129" t="s">
        <v>11</v>
      </c>
      <c r="H129" t="s">
        <v>16</v>
      </c>
      <c r="I129" t="s">
        <v>17</v>
      </c>
      <c r="J129" t="s">
        <v>117</v>
      </c>
    </row>
    <row r="130" spans="2:10">
      <c r="B130">
        <f t="shared" ca="1" si="5"/>
        <v>2216</v>
      </c>
      <c r="C130">
        <f t="shared" ca="1" si="5"/>
        <v>4189</v>
      </c>
      <c r="D130">
        <f t="shared" ca="1" si="5"/>
        <v>1370</v>
      </c>
      <c r="F130" t="s">
        <v>15</v>
      </c>
      <c r="G130" t="s">
        <v>11</v>
      </c>
      <c r="H130" t="s">
        <v>16</v>
      </c>
      <c r="I130" t="s">
        <v>17</v>
      </c>
      <c r="J130" t="s">
        <v>117</v>
      </c>
    </row>
    <row r="131" spans="2:10">
      <c r="B131">
        <f t="shared" ca="1" si="5"/>
        <v>4644</v>
      </c>
      <c r="C131">
        <f t="shared" ca="1" si="5"/>
        <v>4786</v>
      </c>
      <c r="D131">
        <f t="shared" ca="1" si="5"/>
        <v>4835</v>
      </c>
      <c r="F131" t="s">
        <v>15</v>
      </c>
      <c r="G131" t="s">
        <v>11</v>
      </c>
      <c r="H131" t="s">
        <v>16</v>
      </c>
      <c r="I131" t="s">
        <v>17</v>
      </c>
      <c r="J131" t="s">
        <v>117</v>
      </c>
    </row>
    <row r="132" spans="2:10">
      <c r="B132">
        <f t="shared" ca="1" si="5"/>
        <v>4391</v>
      </c>
      <c r="C132">
        <f t="shared" ca="1" si="5"/>
        <v>4809</v>
      </c>
      <c r="D132">
        <f t="shared" ca="1" si="5"/>
        <v>3566</v>
      </c>
      <c r="F132" t="s">
        <v>15</v>
      </c>
      <c r="G132" t="s">
        <v>11</v>
      </c>
      <c r="H132" t="s">
        <v>16</v>
      </c>
      <c r="I132" t="s">
        <v>17</v>
      </c>
      <c r="J132" t="s">
        <v>117</v>
      </c>
    </row>
    <row r="133" spans="2:10">
      <c r="B133">
        <f t="shared" ca="1" si="5"/>
        <v>3421</v>
      </c>
      <c r="C133">
        <f t="shared" ca="1" si="5"/>
        <v>2838</v>
      </c>
      <c r="D133">
        <f t="shared" ca="1" si="5"/>
        <v>2089</v>
      </c>
      <c r="F133" t="s">
        <v>15</v>
      </c>
      <c r="G133" t="s">
        <v>11</v>
      </c>
      <c r="H133" t="s">
        <v>16</v>
      </c>
      <c r="I133" t="s">
        <v>17</v>
      </c>
      <c r="J133" t="s">
        <v>117</v>
      </c>
    </row>
    <row r="134" spans="2:10">
      <c r="B134">
        <f t="shared" ca="1" si="5"/>
        <v>3390</v>
      </c>
      <c r="C134">
        <f t="shared" ca="1" si="5"/>
        <v>2977</v>
      </c>
      <c r="D134">
        <f t="shared" ca="1" si="5"/>
        <v>4963</v>
      </c>
      <c r="F134" t="s">
        <v>15</v>
      </c>
      <c r="G134" t="s">
        <v>11</v>
      </c>
      <c r="H134" t="s">
        <v>16</v>
      </c>
      <c r="I134" t="s">
        <v>17</v>
      </c>
      <c r="J134" t="s">
        <v>117</v>
      </c>
    </row>
    <row r="135" spans="2:10">
      <c r="B135">
        <f t="shared" ca="1" si="5"/>
        <v>4546</v>
      </c>
      <c r="C135">
        <f t="shared" ca="1" si="5"/>
        <v>2633</v>
      </c>
      <c r="D135">
        <f t="shared" ca="1" si="5"/>
        <v>4054</v>
      </c>
      <c r="F135" t="s">
        <v>15</v>
      </c>
      <c r="G135" t="s">
        <v>11</v>
      </c>
      <c r="H135" t="s">
        <v>16</v>
      </c>
      <c r="I135" t="s">
        <v>17</v>
      </c>
      <c r="J135" t="s">
        <v>117</v>
      </c>
    </row>
    <row r="136" spans="2:10">
      <c r="B136">
        <f t="shared" ca="1" si="5"/>
        <v>4042</v>
      </c>
      <c r="C136">
        <f t="shared" ca="1" si="5"/>
        <v>4036</v>
      </c>
      <c r="D136">
        <f t="shared" ca="1" si="5"/>
        <v>3973</v>
      </c>
      <c r="F136" t="s">
        <v>15</v>
      </c>
      <c r="G136" t="s">
        <v>11</v>
      </c>
      <c r="H136" t="s">
        <v>16</v>
      </c>
      <c r="I136" t="s">
        <v>17</v>
      </c>
      <c r="J136" t="s">
        <v>117</v>
      </c>
    </row>
    <row r="137" spans="2:10">
      <c r="B137">
        <f t="shared" ca="1" si="5"/>
        <v>2246</v>
      </c>
      <c r="C137">
        <f t="shared" ca="1" si="5"/>
        <v>1266</v>
      </c>
      <c r="D137">
        <f t="shared" ca="1" si="5"/>
        <v>2358</v>
      </c>
      <c r="F137" t="s">
        <v>15</v>
      </c>
      <c r="G137" t="s">
        <v>11</v>
      </c>
      <c r="H137" t="s">
        <v>16</v>
      </c>
      <c r="I137" t="s">
        <v>17</v>
      </c>
      <c r="J137" t="s">
        <v>117</v>
      </c>
    </row>
    <row r="138" spans="2:10">
      <c r="B138">
        <f t="shared" ca="1" si="5"/>
        <v>3782</v>
      </c>
      <c r="C138">
        <f t="shared" ca="1" si="5"/>
        <v>1089</v>
      </c>
      <c r="D138">
        <f t="shared" ca="1" si="5"/>
        <v>3148</v>
      </c>
      <c r="F138" t="s">
        <v>15</v>
      </c>
      <c r="G138" t="s">
        <v>11</v>
      </c>
      <c r="H138" t="s">
        <v>16</v>
      </c>
      <c r="I138" t="s">
        <v>17</v>
      </c>
      <c r="J138" t="s">
        <v>117</v>
      </c>
    </row>
    <row r="139" spans="2:10">
      <c r="B139">
        <f t="shared" ca="1" si="5"/>
        <v>3005</v>
      </c>
      <c r="C139">
        <f t="shared" ca="1" si="5"/>
        <v>2980</v>
      </c>
      <c r="D139">
        <f t="shared" ca="1" si="5"/>
        <v>4928</v>
      </c>
      <c r="F139" t="s">
        <v>15</v>
      </c>
      <c r="G139" t="s">
        <v>11</v>
      </c>
      <c r="H139" t="s">
        <v>16</v>
      </c>
      <c r="I139" t="s">
        <v>17</v>
      </c>
      <c r="J139" t="s">
        <v>117</v>
      </c>
    </row>
    <row r="140" spans="2:10">
      <c r="B140">
        <f t="shared" ca="1" si="5"/>
        <v>3387</v>
      </c>
      <c r="C140">
        <f t="shared" ca="1" si="5"/>
        <v>4937</v>
      </c>
      <c r="D140">
        <f t="shared" ca="1" si="5"/>
        <v>2590</v>
      </c>
      <c r="F140" t="s">
        <v>15</v>
      </c>
      <c r="G140" t="s">
        <v>11</v>
      </c>
      <c r="H140" t="s">
        <v>16</v>
      </c>
      <c r="I140" t="s">
        <v>17</v>
      </c>
      <c r="J140" t="s">
        <v>117</v>
      </c>
    </row>
    <row r="141" spans="2:10">
      <c r="B141">
        <f t="shared" ca="1" si="5"/>
        <v>3768</v>
      </c>
      <c r="C141">
        <f t="shared" ca="1" si="5"/>
        <v>2345</v>
      </c>
      <c r="D141">
        <f t="shared" ca="1" si="5"/>
        <v>4512</v>
      </c>
      <c r="F141" t="s">
        <v>15</v>
      </c>
      <c r="G141" t="s">
        <v>11</v>
      </c>
      <c r="H141" t="s">
        <v>16</v>
      </c>
      <c r="I141" t="s">
        <v>17</v>
      </c>
      <c r="J141" t="s">
        <v>117</v>
      </c>
    </row>
    <row r="142" spans="2:10">
      <c r="B142">
        <f t="shared" ca="1" si="5"/>
        <v>2968</v>
      </c>
      <c r="C142">
        <f t="shared" ca="1" si="5"/>
        <v>1987</v>
      </c>
      <c r="D142">
        <f t="shared" ca="1" si="5"/>
        <v>3697</v>
      </c>
      <c r="F142" t="s">
        <v>15</v>
      </c>
      <c r="G142" t="s">
        <v>11</v>
      </c>
      <c r="H142" t="s">
        <v>16</v>
      </c>
      <c r="I142" t="s">
        <v>17</v>
      </c>
      <c r="J142" t="s">
        <v>117</v>
      </c>
    </row>
    <row r="143" spans="2:10">
      <c r="B143">
        <f t="shared" ca="1" si="5"/>
        <v>3406</v>
      </c>
      <c r="C143">
        <f t="shared" ca="1" si="5"/>
        <v>1558</v>
      </c>
      <c r="D143">
        <f t="shared" ca="1" si="5"/>
        <v>3366</v>
      </c>
      <c r="F143" t="s">
        <v>15</v>
      </c>
      <c r="G143" t="s">
        <v>11</v>
      </c>
      <c r="H143" t="s">
        <v>16</v>
      </c>
      <c r="I143" t="s">
        <v>17</v>
      </c>
      <c r="J143" t="s">
        <v>117</v>
      </c>
    </row>
    <row r="144" spans="2:10">
      <c r="B144">
        <f t="shared" ca="1" si="5"/>
        <v>2901</v>
      </c>
      <c r="C144">
        <f t="shared" ca="1" si="5"/>
        <v>1981</v>
      </c>
      <c r="D144">
        <f t="shared" ca="1" si="5"/>
        <v>4167</v>
      </c>
      <c r="F144" t="s">
        <v>15</v>
      </c>
      <c r="G144" t="s">
        <v>11</v>
      </c>
      <c r="H144" t="s">
        <v>16</v>
      </c>
      <c r="I144" t="s">
        <v>17</v>
      </c>
      <c r="J144" t="s">
        <v>117</v>
      </c>
    </row>
    <row r="145" spans="2:10">
      <c r="B145">
        <f t="shared" ca="1" si="5"/>
        <v>2563</v>
      </c>
      <c r="C145">
        <f t="shared" ca="1" si="5"/>
        <v>2705</v>
      </c>
      <c r="D145">
        <f t="shared" ca="1" si="5"/>
        <v>1722</v>
      </c>
      <c r="F145" t="s">
        <v>15</v>
      </c>
      <c r="G145" t="s">
        <v>11</v>
      </c>
      <c r="H145" t="s">
        <v>16</v>
      </c>
      <c r="I145" t="s">
        <v>17</v>
      </c>
      <c r="J145" t="s">
        <v>117</v>
      </c>
    </row>
    <row r="146" spans="2:10">
      <c r="B146">
        <f t="shared" ca="1" si="5"/>
        <v>2337</v>
      </c>
      <c r="C146">
        <f t="shared" ca="1" si="5"/>
        <v>1461</v>
      </c>
      <c r="D146">
        <f t="shared" ca="1" si="5"/>
        <v>2584</v>
      </c>
      <c r="F146" t="s">
        <v>15</v>
      </c>
      <c r="G146" t="s">
        <v>11</v>
      </c>
      <c r="H146" t="s">
        <v>16</v>
      </c>
      <c r="I146" t="s">
        <v>17</v>
      </c>
      <c r="J146" t="s">
        <v>117</v>
      </c>
    </row>
    <row r="147" spans="2:10">
      <c r="B147">
        <f t="shared" ca="1" si="5"/>
        <v>1900</v>
      </c>
      <c r="C147">
        <f t="shared" ca="1" si="5"/>
        <v>2131</v>
      </c>
      <c r="D147">
        <f t="shared" ca="1" si="5"/>
        <v>4686</v>
      </c>
      <c r="F147" t="s">
        <v>15</v>
      </c>
      <c r="G147" t="s">
        <v>11</v>
      </c>
      <c r="H147" t="s">
        <v>16</v>
      </c>
      <c r="I147" t="s">
        <v>17</v>
      </c>
      <c r="J147" t="s">
        <v>117</v>
      </c>
    </row>
    <row r="148" spans="2:10">
      <c r="B148">
        <f t="shared" ca="1" si="5"/>
        <v>4850</v>
      </c>
      <c r="C148">
        <f t="shared" ca="1" si="5"/>
        <v>1625</v>
      </c>
      <c r="D148">
        <f t="shared" ca="1" si="5"/>
        <v>4189</v>
      </c>
      <c r="F148" t="s">
        <v>15</v>
      </c>
      <c r="G148" t="s">
        <v>11</v>
      </c>
      <c r="H148" t="s">
        <v>16</v>
      </c>
      <c r="I148" t="s">
        <v>17</v>
      </c>
      <c r="J148" t="s">
        <v>117</v>
      </c>
    </row>
    <row r="149" spans="2:10">
      <c r="B149">
        <f t="shared" ca="1" si="5"/>
        <v>3722</v>
      </c>
      <c r="C149">
        <f t="shared" ca="1" si="5"/>
        <v>1642</v>
      </c>
      <c r="D149">
        <f t="shared" ca="1" si="5"/>
        <v>3051</v>
      </c>
      <c r="F149" t="s">
        <v>15</v>
      </c>
      <c r="G149" t="s">
        <v>11</v>
      </c>
      <c r="H149" t="s">
        <v>16</v>
      </c>
      <c r="I149" t="s">
        <v>17</v>
      </c>
      <c r="J149" t="s">
        <v>117</v>
      </c>
    </row>
    <row r="150" spans="2:10">
      <c r="B150">
        <f t="shared" ca="1" si="5"/>
        <v>4175</v>
      </c>
      <c r="C150">
        <f t="shared" ca="1" si="5"/>
        <v>3428</v>
      </c>
      <c r="D150">
        <f t="shared" ca="1" si="5"/>
        <v>4288</v>
      </c>
      <c r="F150" t="s">
        <v>15</v>
      </c>
      <c r="G150" t="s">
        <v>11</v>
      </c>
      <c r="H150" t="s">
        <v>16</v>
      </c>
      <c r="I150" t="s">
        <v>17</v>
      </c>
      <c r="J150" t="s">
        <v>117</v>
      </c>
    </row>
    <row r="151" spans="2:10">
      <c r="B151">
        <f t="shared" ca="1" si="5"/>
        <v>1416</v>
      </c>
      <c r="C151">
        <f t="shared" ca="1" si="5"/>
        <v>1726</v>
      </c>
      <c r="D151">
        <f t="shared" ca="1" si="5"/>
        <v>1398</v>
      </c>
      <c r="F151" t="s">
        <v>15</v>
      </c>
      <c r="G151" t="s">
        <v>11</v>
      </c>
      <c r="H151" t="s">
        <v>16</v>
      </c>
      <c r="I151" t="s">
        <v>17</v>
      </c>
      <c r="J151" t="s">
        <v>117</v>
      </c>
    </row>
    <row r="152" spans="2:10">
      <c r="B152">
        <f t="shared" ca="1" si="5"/>
        <v>3093</v>
      </c>
      <c r="C152">
        <f t="shared" ca="1" si="5"/>
        <v>3992</v>
      </c>
      <c r="D152">
        <f t="shared" ca="1" si="5"/>
        <v>2693</v>
      </c>
      <c r="F152" t="s">
        <v>15</v>
      </c>
      <c r="G152" t="s">
        <v>11</v>
      </c>
      <c r="H152" t="s">
        <v>16</v>
      </c>
      <c r="I152" t="s">
        <v>17</v>
      </c>
      <c r="J152" t="s">
        <v>117</v>
      </c>
    </row>
    <row r="153" spans="2:10">
      <c r="B153">
        <f t="shared" ca="1" si="5"/>
        <v>4563</v>
      </c>
      <c r="C153">
        <f t="shared" ca="1" si="5"/>
        <v>2045</v>
      </c>
      <c r="D153">
        <f t="shared" ca="1" si="5"/>
        <v>3067</v>
      </c>
      <c r="F153" t="s">
        <v>15</v>
      </c>
      <c r="G153" t="s">
        <v>11</v>
      </c>
      <c r="H153" t="s">
        <v>16</v>
      </c>
      <c r="I153" t="s">
        <v>17</v>
      </c>
      <c r="J153" t="s">
        <v>117</v>
      </c>
    </row>
    <row r="154" spans="2:10">
      <c r="B154">
        <f t="shared" ca="1" si="5"/>
        <v>4864</v>
      </c>
      <c r="C154">
        <f t="shared" ca="1" si="5"/>
        <v>4286</v>
      </c>
      <c r="D154">
        <f t="shared" ca="1" si="5"/>
        <v>2434</v>
      </c>
      <c r="F154" t="s">
        <v>15</v>
      </c>
      <c r="G154" t="s">
        <v>11</v>
      </c>
      <c r="H154" t="s">
        <v>16</v>
      </c>
      <c r="I154" t="s">
        <v>17</v>
      </c>
      <c r="J154" t="s">
        <v>117</v>
      </c>
    </row>
    <row r="155" spans="2:10">
      <c r="B155">
        <f t="shared" ca="1" si="5"/>
        <v>2130</v>
      </c>
      <c r="C155">
        <f t="shared" ca="1" si="5"/>
        <v>4828</v>
      </c>
      <c r="D155">
        <f t="shared" ca="1" si="5"/>
        <v>3135</v>
      </c>
      <c r="F155" t="s">
        <v>15</v>
      </c>
      <c r="G155" t="s">
        <v>11</v>
      </c>
      <c r="H155" t="s">
        <v>16</v>
      </c>
      <c r="I155" t="s">
        <v>17</v>
      </c>
      <c r="J155" t="s">
        <v>117</v>
      </c>
    </row>
    <row r="156" spans="2:10">
      <c r="B156">
        <f t="shared" ca="1" si="5"/>
        <v>3105</v>
      </c>
      <c r="C156">
        <f t="shared" ca="1" si="5"/>
        <v>2169</v>
      </c>
      <c r="D156">
        <f t="shared" ca="1" si="5"/>
        <v>4195</v>
      </c>
      <c r="F156" t="s">
        <v>15</v>
      </c>
      <c r="G156" t="s">
        <v>11</v>
      </c>
      <c r="H156" t="s">
        <v>16</v>
      </c>
      <c r="I156" t="s">
        <v>17</v>
      </c>
      <c r="J156" t="s">
        <v>117</v>
      </c>
    </row>
    <row r="157" spans="2:10">
      <c r="B157">
        <f t="shared" ca="1" si="5"/>
        <v>4032</v>
      </c>
      <c r="C157">
        <f t="shared" ca="1" si="5"/>
        <v>3715</v>
      </c>
      <c r="D157">
        <f t="shared" ca="1" si="5"/>
        <v>1726</v>
      </c>
      <c r="F157" t="s">
        <v>15</v>
      </c>
      <c r="G157" t="s">
        <v>11</v>
      </c>
      <c r="H157" t="s">
        <v>16</v>
      </c>
      <c r="I157" t="s">
        <v>17</v>
      </c>
      <c r="J157" t="s">
        <v>117</v>
      </c>
    </row>
    <row r="158" spans="2:10">
      <c r="B158">
        <f t="shared" ca="1" si="5"/>
        <v>1132</v>
      </c>
      <c r="C158">
        <f t="shared" ca="1" si="5"/>
        <v>1298</v>
      </c>
      <c r="D158">
        <f t="shared" ca="1" si="5"/>
        <v>3208</v>
      </c>
      <c r="F158" t="s">
        <v>15</v>
      </c>
      <c r="G158" t="s">
        <v>11</v>
      </c>
      <c r="H158" t="s">
        <v>16</v>
      </c>
      <c r="I158" t="s">
        <v>17</v>
      </c>
      <c r="J158" t="s">
        <v>117</v>
      </c>
    </row>
    <row r="159" spans="2:10">
      <c r="B159">
        <f t="shared" ca="1" si="5"/>
        <v>2352</v>
      </c>
      <c r="C159">
        <f t="shared" ca="1" si="5"/>
        <v>3172</v>
      </c>
      <c r="D159">
        <f t="shared" ca="1" si="5"/>
        <v>4727</v>
      </c>
      <c r="F159" t="s">
        <v>15</v>
      </c>
      <c r="G159" t="s">
        <v>11</v>
      </c>
      <c r="H159" t="s">
        <v>16</v>
      </c>
      <c r="I159" t="s">
        <v>17</v>
      </c>
      <c r="J159" t="s">
        <v>117</v>
      </c>
    </row>
    <row r="160" spans="2:10">
      <c r="B160">
        <f t="shared" ca="1" si="5"/>
        <v>4790</v>
      </c>
      <c r="C160">
        <f t="shared" ca="1" si="5"/>
        <v>2129</v>
      </c>
      <c r="D160">
        <f t="shared" ca="1" si="5"/>
        <v>1412</v>
      </c>
      <c r="F160" t="s">
        <v>15</v>
      </c>
      <c r="G160" t="s">
        <v>11</v>
      </c>
      <c r="H160" t="s">
        <v>16</v>
      </c>
      <c r="I160" t="s">
        <v>17</v>
      </c>
      <c r="J160" t="s">
        <v>117</v>
      </c>
    </row>
    <row r="161" spans="2:10">
      <c r="B161">
        <f t="shared" ca="1" si="5"/>
        <v>3936</v>
      </c>
      <c r="C161">
        <f t="shared" ca="1" si="5"/>
        <v>2627</v>
      </c>
      <c r="D161">
        <f t="shared" ca="1" si="5"/>
        <v>3643</v>
      </c>
      <c r="F161" t="s">
        <v>15</v>
      </c>
      <c r="G161" t="s">
        <v>11</v>
      </c>
      <c r="H161" t="s">
        <v>16</v>
      </c>
      <c r="I161" t="s">
        <v>17</v>
      </c>
      <c r="J161" t="s">
        <v>117</v>
      </c>
    </row>
    <row r="162" spans="2:10">
      <c r="B162">
        <f t="shared" ca="1" si="5"/>
        <v>4801</v>
      </c>
      <c r="C162">
        <f t="shared" ca="1" si="5"/>
        <v>1911</v>
      </c>
      <c r="D162">
        <f t="shared" ca="1" si="5"/>
        <v>1815</v>
      </c>
      <c r="F162" t="s">
        <v>15</v>
      </c>
      <c r="G162" t="s">
        <v>11</v>
      </c>
      <c r="H162" t="s">
        <v>16</v>
      </c>
      <c r="I162" t="s">
        <v>17</v>
      </c>
      <c r="J162" t="s">
        <v>117</v>
      </c>
    </row>
    <row r="163" spans="2:10">
      <c r="B163">
        <f t="shared" ca="1" si="5"/>
        <v>2969</v>
      </c>
      <c r="C163">
        <f t="shared" ca="1" si="5"/>
        <v>1689</v>
      </c>
      <c r="D163">
        <f t="shared" ca="1" si="5"/>
        <v>3264</v>
      </c>
      <c r="F163" t="s">
        <v>15</v>
      </c>
      <c r="G163" t="s">
        <v>11</v>
      </c>
      <c r="H163" t="s">
        <v>16</v>
      </c>
      <c r="I163" t="s">
        <v>17</v>
      </c>
      <c r="J163" t="s">
        <v>117</v>
      </c>
    </row>
    <row r="164" spans="2:10">
      <c r="B164">
        <f t="shared" ca="1" si="5"/>
        <v>3533</v>
      </c>
      <c r="C164">
        <f t="shared" ca="1" si="5"/>
        <v>3760</v>
      </c>
      <c r="D164">
        <f t="shared" ca="1" si="5"/>
        <v>3090</v>
      </c>
      <c r="F164" t="s">
        <v>15</v>
      </c>
      <c r="G164" t="s">
        <v>11</v>
      </c>
      <c r="H164" t="s">
        <v>16</v>
      </c>
      <c r="I164" t="s">
        <v>17</v>
      </c>
      <c r="J164" t="s">
        <v>117</v>
      </c>
    </row>
    <row r="165" spans="2:10">
      <c r="B165">
        <f t="shared" ca="1" si="5"/>
        <v>4013</v>
      </c>
      <c r="C165">
        <f t="shared" ca="1" si="5"/>
        <v>1857</v>
      </c>
      <c r="D165">
        <f t="shared" ca="1" si="5"/>
        <v>1093</v>
      </c>
      <c r="F165" t="s">
        <v>15</v>
      </c>
      <c r="G165" t="s">
        <v>11</v>
      </c>
      <c r="H165" t="s">
        <v>16</v>
      </c>
      <c r="I165" t="s">
        <v>17</v>
      </c>
      <c r="J165" t="s">
        <v>117</v>
      </c>
    </row>
    <row r="166" spans="2:10">
      <c r="B166">
        <f t="shared" ca="1" si="5"/>
        <v>4951</v>
      </c>
      <c r="C166">
        <f t="shared" ca="1" si="5"/>
        <v>1232</v>
      </c>
      <c r="D166">
        <f t="shared" ca="1" si="5"/>
        <v>1055</v>
      </c>
      <c r="F166" t="s">
        <v>15</v>
      </c>
      <c r="G166" t="s">
        <v>11</v>
      </c>
      <c r="H166" t="s">
        <v>16</v>
      </c>
      <c r="I166" t="s">
        <v>17</v>
      </c>
      <c r="J166" t="s">
        <v>117</v>
      </c>
    </row>
    <row r="167" spans="2:10">
      <c r="B167">
        <f t="shared" ca="1" si="5"/>
        <v>1008</v>
      </c>
      <c r="C167">
        <f t="shared" ca="1" si="5"/>
        <v>2757</v>
      </c>
      <c r="D167">
        <f t="shared" ca="1" si="5"/>
        <v>3487</v>
      </c>
      <c r="F167" t="s">
        <v>15</v>
      </c>
      <c r="G167" t="s">
        <v>11</v>
      </c>
      <c r="H167" t="s">
        <v>16</v>
      </c>
      <c r="I167" t="s">
        <v>17</v>
      </c>
      <c r="J167" t="s">
        <v>117</v>
      </c>
    </row>
    <row r="168" spans="2:10">
      <c r="B168">
        <f t="shared" ca="1" si="5"/>
        <v>3923</v>
      </c>
      <c r="C168">
        <f t="shared" ca="1" si="5"/>
        <v>4282</v>
      </c>
      <c r="D168">
        <f t="shared" ca="1" si="5"/>
        <v>2606</v>
      </c>
      <c r="F168" t="s">
        <v>15</v>
      </c>
      <c r="G168" t="s">
        <v>11</v>
      </c>
      <c r="H168" t="s">
        <v>16</v>
      </c>
      <c r="I168" t="s">
        <v>17</v>
      </c>
      <c r="J168" t="s">
        <v>117</v>
      </c>
    </row>
    <row r="169" spans="2:10">
      <c r="B169">
        <f t="shared" ca="1" si="5"/>
        <v>3486</v>
      </c>
      <c r="C169">
        <f t="shared" ca="1" si="5"/>
        <v>2910</v>
      </c>
      <c r="D169">
        <f t="shared" ca="1" si="5"/>
        <v>4708</v>
      </c>
      <c r="F169" t="s">
        <v>15</v>
      </c>
      <c r="G169" t="s">
        <v>11</v>
      </c>
      <c r="H169" t="s">
        <v>16</v>
      </c>
      <c r="I169" t="s">
        <v>17</v>
      </c>
      <c r="J169" t="s">
        <v>117</v>
      </c>
    </row>
    <row r="170" spans="2:10">
      <c r="B170">
        <f t="shared" ca="1" si="5"/>
        <v>2774</v>
      </c>
      <c r="C170">
        <f t="shared" ca="1" si="5"/>
        <v>3163</v>
      </c>
      <c r="D170">
        <f t="shared" ca="1" si="5"/>
        <v>1309</v>
      </c>
      <c r="F170" t="s">
        <v>15</v>
      </c>
      <c r="G170" t="s">
        <v>11</v>
      </c>
      <c r="H170" t="s">
        <v>16</v>
      </c>
      <c r="I170" t="s">
        <v>17</v>
      </c>
      <c r="J170" t="s">
        <v>117</v>
      </c>
    </row>
    <row r="171" spans="2:10">
      <c r="B171">
        <f t="shared" ca="1" si="5"/>
        <v>2630</v>
      </c>
      <c r="C171">
        <f t="shared" ca="1" si="5"/>
        <v>4295</v>
      </c>
      <c r="D171">
        <f t="shared" ca="1" si="5"/>
        <v>1655</v>
      </c>
      <c r="F171" t="s">
        <v>15</v>
      </c>
      <c r="G171" t="s">
        <v>11</v>
      </c>
      <c r="H171" t="s">
        <v>16</v>
      </c>
      <c r="I171" t="s">
        <v>17</v>
      </c>
      <c r="J171" t="s">
        <v>117</v>
      </c>
    </row>
    <row r="172" spans="2:10">
      <c r="B172">
        <f t="shared" ca="1" si="5"/>
        <v>1348</v>
      </c>
      <c r="C172">
        <f t="shared" ca="1" si="5"/>
        <v>1696</v>
      </c>
      <c r="D172">
        <f t="shared" ca="1" si="5"/>
        <v>2488</v>
      </c>
      <c r="F172" t="s">
        <v>15</v>
      </c>
      <c r="G172" t="s">
        <v>11</v>
      </c>
      <c r="H172" t="s">
        <v>16</v>
      </c>
      <c r="I172" t="s">
        <v>17</v>
      </c>
      <c r="J172" t="s">
        <v>117</v>
      </c>
    </row>
    <row r="173" spans="2:10">
      <c r="B173">
        <f t="shared" ca="1" si="5"/>
        <v>4197</v>
      </c>
      <c r="C173">
        <f t="shared" ca="1" si="5"/>
        <v>2069</v>
      </c>
      <c r="D173">
        <f t="shared" ca="1" si="5"/>
        <v>3170</v>
      </c>
      <c r="F173" t="s">
        <v>15</v>
      </c>
      <c r="G173" t="s">
        <v>11</v>
      </c>
      <c r="H173" t="s">
        <v>16</v>
      </c>
      <c r="I173" t="s">
        <v>17</v>
      </c>
      <c r="J173" t="s">
        <v>117</v>
      </c>
    </row>
    <row r="174" spans="2:10">
      <c r="B174">
        <f t="shared" ca="1" si="5"/>
        <v>4368</v>
      </c>
      <c r="C174">
        <f t="shared" ca="1" si="5"/>
        <v>1126</v>
      </c>
      <c r="D174">
        <f t="shared" ca="1" si="5"/>
        <v>3474</v>
      </c>
      <c r="F174" t="s">
        <v>15</v>
      </c>
      <c r="G174" t="s">
        <v>11</v>
      </c>
      <c r="H174" t="s">
        <v>16</v>
      </c>
      <c r="I174" t="s">
        <v>17</v>
      </c>
      <c r="J174" t="s">
        <v>117</v>
      </c>
    </row>
    <row r="175" spans="2:10">
      <c r="B175">
        <f t="shared" ca="1" si="5"/>
        <v>3265</v>
      </c>
      <c r="C175">
        <f t="shared" ca="1" si="5"/>
        <v>3097</v>
      </c>
      <c r="D175">
        <f t="shared" ca="1" si="5"/>
        <v>3148</v>
      </c>
      <c r="F175" t="s">
        <v>15</v>
      </c>
      <c r="G175" t="s">
        <v>11</v>
      </c>
      <c r="H175" t="s">
        <v>16</v>
      </c>
      <c r="I175" t="s">
        <v>17</v>
      </c>
      <c r="J175" t="s">
        <v>117</v>
      </c>
    </row>
    <row r="176" spans="2:10">
      <c r="B176">
        <f t="shared" ca="1" si="5"/>
        <v>3231</v>
      </c>
      <c r="C176">
        <f t="shared" ca="1" si="5"/>
        <v>2910</v>
      </c>
      <c r="D176">
        <f t="shared" ca="1" si="5"/>
        <v>4091</v>
      </c>
      <c r="F176" t="s">
        <v>15</v>
      </c>
      <c r="G176" t="s">
        <v>11</v>
      </c>
      <c r="H176" t="s">
        <v>16</v>
      </c>
      <c r="I176" t="s">
        <v>17</v>
      </c>
      <c r="J176" t="s">
        <v>117</v>
      </c>
    </row>
    <row r="177" spans="2:10">
      <c r="B177">
        <f t="shared" ca="1" si="5"/>
        <v>3261</v>
      </c>
      <c r="C177">
        <f t="shared" ca="1" si="5"/>
        <v>4528</v>
      </c>
      <c r="D177">
        <f t="shared" ca="1" si="5"/>
        <v>1572</v>
      </c>
      <c r="F177" t="s">
        <v>15</v>
      </c>
      <c r="G177" t="s">
        <v>11</v>
      </c>
      <c r="H177" t="s">
        <v>16</v>
      </c>
      <c r="I177" t="s">
        <v>17</v>
      </c>
      <c r="J177" t="s">
        <v>117</v>
      </c>
    </row>
    <row r="178" spans="2:10">
      <c r="B178">
        <f t="shared" ca="1" si="5"/>
        <v>2981</v>
      </c>
      <c r="C178">
        <f t="shared" ca="1" si="5"/>
        <v>4734</v>
      </c>
      <c r="D178">
        <f t="shared" ca="1" si="5"/>
        <v>1975</v>
      </c>
      <c r="F178" t="s">
        <v>15</v>
      </c>
      <c r="G178" t="s">
        <v>11</v>
      </c>
      <c r="H178" t="s">
        <v>16</v>
      </c>
      <c r="I178" t="s">
        <v>17</v>
      </c>
      <c r="J178" t="s">
        <v>117</v>
      </c>
    </row>
    <row r="179" spans="2:10">
      <c r="B179">
        <f t="shared" ca="1" si="5"/>
        <v>2587</v>
      </c>
      <c r="C179">
        <f t="shared" ca="1" si="5"/>
        <v>3250</v>
      </c>
      <c r="D179">
        <f t="shared" ca="1" si="5"/>
        <v>4869</v>
      </c>
      <c r="F179" t="s">
        <v>15</v>
      </c>
      <c r="G179" t="s">
        <v>11</v>
      </c>
      <c r="H179" t="s">
        <v>16</v>
      </c>
      <c r="I179" t="s">
        <v>17</v>
      </c>
      <c r="J179" t="s">
        <v>117</v>
      </c>
    </row>
    <row r="180" spans="2:10">
      <c r="B180">
        <f t="shared" ref="B180:D243" ca="1" si="6">RANDBETWEEN(1000,5000)</f>
        <v>3489</v>
      </c>
      <c r="C180">
        <f t="shared" ca="1" si="6"/>
        <v>1455</v>
      </c>
      <c r="D180">
        <f t="shared" ca="1" si="6"/>
        <v>2133</v>
      </c>
      <c r="F180" t="s">
        <v>15</v>
      </c>
      <c r="G180" t="s">
        <v>11</v>
      </c>
      <c r="H180" t="s">
        <v>16</v>
      </c>
      <c r="I180" t="s">
        <v>17</v>
      </c>
      <c r="J180" t="s">
        <v>117</v>
      </c>
    </row>
    <row r="181" spans="2:10">
      <c r="B181">
        <f t="shared" ca="1" si="6"/>
        <v>4194</v>
      </c>
      <c r="C181">
        <f t="shared" ca="1" si="6"/>
        <v>4149</v>
      </c>
      <c r="D181">
        <f t="shared" ca="1" si="6"/>
        <v>1332</v>
      </c>
      <c r="F181" t="s">
        <v>15</v>
      </c>
      <c r="G181" t="s">
        <v>11</v>
      </c>
      <c r="H181" t="s">
        <v>16</v>
      </c>
      <c r="I181" t="s">
        <v>17</v>
      </c>
      <c r="J181" t="s">
        <v>117</v>
      </c>
    </row>
    <row r="182" spans="2:10">
      <c r="B182">
        <f t="shared" ca="1" si="6"/>
        <v>1788</v>
      </c>
      <c r="C182">
        <f t="shared" ca="1" si="6"/>
        <v>3980</v>
      </c>
      <c r="D182">
        <f t="shared" ca="1" si="6"/>
        <v>2846</v>
      </c>
      <c r="F182" t="s">
        <v>15</v>
      </c>
      <c r="G182" t="s">
        <v>11</v>
      </c>
      <c r="H182" t="s">
        <v>16</v>
      </c>
      <c r="I182" t="s">
        <v>17</v>
      </c>
      <c r="J182" t="s">
        <v>117</v>
      </c>
    </row>
    <row r="183" spans="2:10">
      <c r="B183">
        <f t="shared" ca="1" si="6"/>
        <v>2122</v>
      </c>
      <c r="C183">
        <f t="shared" ca="1" si="6"/>
        <v>4360</v>
      </c>
      <c r="D183">
        <f t="shared" ca="1" si="6"/>
        <v>3783</v>
      </c>
      <c r="F183" t="s">
        <v>15</v>
      </c>
      <c r="G183" t="s">
        <v>11</v>
      </c>
      <c r="H183" t="s">
        <v>16</v>
      </c>
      <c r="I183" t="s">
        <v>17</v>
      </c>
      <c r="J183" t="s">
        <v>117</v>
      </c>
    </row>
    <row r="184" spans="2:10">
      <c r="B184">
        <f t="shared" ca="1" si="6"/>
        <v>1883</v>
      </c>
      <c r="C184">
        <f t="shared" ca="1" si="6"/>
        <v>4976</v>
      </c>
      <c r="D184">
        <f t="shared" ca="1" si="6"/>
        <v>1705</v>
      </c>
      <c r="F184" t="s">
        <v>15</v>
      </c>
      <c r="G184" t="s">
        <v>11</v>
      </c>
      <c r="H184" t="s">
        <v>16</v>
      </c>
      <c r="I184" t="s">
        <v>17</v>
      </c>
      <c r="J184" t="s">
        <v>117</v>
      </c>
    </row>
    <row r="185" spans="2:10">
      <c r="B185">
        <f t="shared" ca="1" si="6"/>
        <v>4528</v>
      </c>
      <c r="C185">
        <f t="shared" ca="1" si="6"/>
        <v>4824</v>
      </c>
      <c r="D185">
        <f t="shared" ca="1" si="6"/>
        <v>1856</v>
      </c>
      <c r="F185" t="s">
        <v>15</v>
      </c>
      <c r="G185" t="s">
        <v>11</v>
      </c>
      <c r="H185" t="s">
        <v>16</v>
      </c>
      <c r="I185" t="s">
        <v>17</v>
      </c>
      <c r="J185" t="s">
        <v>117</v>
      </c>
    </row>
    <row r="186" spans="2:10">
      <c r="B186">
        <f t="shared" ca="1" si="6"/>
        <v>4233</v>
      </c>
      <c r="C186">
        <f t="shared" ca="1" si="6"/>
        <v>2593</v>
      </c>
      <c r="D186">
        <f t="shared" ca="1" si="6"/>
        <v>4734</v>
      </c>
      <c r="F186" t="s">
        <v>15</v>
      </c>
      <c r="G186" t="s">
        <v>11</v>
      </c>
      <c r="H186" t="s">
        <v>16</v>
      </c>
      <c r="I186" t="s">
        <v>17</v>
      </c>
      <c r="J186" t="s">
        <v>117</v>
      </c>
    </row>
    <row r="187" spans="2:10">
      <c r="B187">
        <f t="shared" ca="1" si="6"/>
        <v>4808</v>
      </c>
      <c r="C187">
        <f t="shared" ca="1" si="6"/>
        <v>1295</v>
      </c>
      <c r="D187">
        <f t="shared" ca="1" si="6"/>
        <v>4470</v>
      </c>
      <c r="F187" t="s">
        <v>15</v>
      </c>
      <c r="G187" t="s">
        <v>11</v>
      </c>
      <c r="H187" t="s">
        <v>16</v>
      </c>
      <c r="I187" t="s">
        <v>17</v>
      </c>
      <c r="J187" t="s">
        <v>117</v>
      </c>
    </row>
    <row r="188" spans="2:10">
      <c r="B188">
        <f t="shared" ca="1" si="6"/>
        <v>4983</v>
      </c>
      <c r="C188">
        <f t="shared" ca="1" si="6"/>
        <v>1080</v>
      </c>
      <c r="D188">
        <f t="shared" ca="1" si="6"/>
        <v>4489</v>
      </c>
      <c r="F188" t="s">
        <v>15</v>
      </c>
      <c r="G188" t="s">
        <v>11</v>
      </c>
      <c r="H188" t="s">
        <v>16</v>
      </c>
      <c r="I188" t="s">
        <v>17</v>
      </c>
      <c r="J188" t="s">
        <v>117</v>
      </c>
    </row>
    <row r="189" spans="2:10">
      <c r="B189">
        <f t="shared" ca="1" si="6"/>
        <v>1582</v>
      </c>
      <c r="C189">
        <f t="shared" ca="1" si="6"/>
        <v>3719</v>
      </c>
      <c r="D189">
        <f t="shared" ca="1" si="6"/>
        <v>1781</v>
      </c>
      <c r="F189" t="s">
        <v>15</v>
      </c>
      <c r="G189" t="s">
        <v>11</v>
      </c>
      <c r="H189" t="s">
        <v>16</v>
      </c>
      <c r="I189" t="s">
        <v>17</v>
      </c>
      <c r="J189" t="s">
        <v>117</v>
      </c>
    </row>
    <row r="190" spans="2:10">
      <c r="B190">
        <f t="shared" ca="1" si="6"/>
        <v>1935</v>
      </c>
      <c r="C190">
        <f t="shared" ca="1" si="6"/>
        <v>1411</v>
      </c>
      <c r="D190">
        <f t="shared" ca="1" si="6"/>
        <v>2595</v>
      </c>
      <c r="F190" t="s">
        <v>15</v>
      </c>
      <c r="G190" t="s">
        <v>11</v>
      </c>
      <c r="H190" t="s">
        <v>16</v>
      </c>
      <c r="I190" t="s">
        <v>17</v>
      </c>
      <c r="J190" t="s">
        <v>117</v>
      </c>
    </row>
    <row r="191" spans="2:10">
      <c r="B191">
        <f t="shared" ca="1" si="6"/>
        <v>1604</v>
      </c>
      <c r="C191">
        <f t="shared" ca="1" si="6"/>
        <v>2828</v>
      </c>
      <c r="D191">
        <f t="shared" ca="1" si="6"/>
        <v>3522</v>
      </c>
      <c r="F191" t="s">
        <v>15</v>
      </c>
      <c r="G191" t="s">
        <v>11</v>
      </c>
      <c r="H191" t="s">
        <v>16</v>
      </c>
      <c r="I191" t="s">
        <v>17</v>
      </c>
      <c r="J191" t="s">
        <v>117</v>
      </c>
    </row>
    <row r="192" spans="2:10">
      <c r="B192">
        <f t="shared" ca="1" si="6"/>
        <v>4979</v>
      </c>
      <c r="C192">
        <f t="shared" ca="1" si="6"/>
        <v>1828</v>
      </c>
      <c r="D192">
        <f t="shared" ca="1" si="6"/>
        <v>2992</v>
      </c>
      <c r="F192" t="s">
        <v>15</v>
      </c>
      <c r="G192" t="s">
        <v>11</v>
      </c>
      <c r="H192" t="s">
        <v>16</v>
      </c>
      <c r="I192" t="s">
        <v>17</v>
      </c>
      <c r="J192" t="s">
        <v>117</v>
      </c>
    </row>
    <row r="193" spans="2:10">
      <c r="B193">
        <f t="shared" ca="1" si="6"/>
        <v>2690</v>
      </c>
      <c r="C193">
        <f t="shared" ca="1" si="6"/>
        <v>4282</v>
      </c>
      <c r="D193">
        <f t="shared" ca="1" si="6"/>
        <v>2023</v>
      </c>
      <c r="F193" t="s">
        <v>15</v>
      </c>
      <c r="G193" t="s">
        <v>11</v>
      </c>
      <c r="H193" t="s">
        <v>16</v>
      </c>
      <c r="I193" t="s">
        <v>17</v>
      </c>
      <c r="J193" t="s">
        <v>117</v>
      </c>
    </row>
    <row r="194" spans="2:10">
      <c r="B194">
        <f t="shared" ca="1" si="6"/>
        <v>2014</v>
      </c>
      <c r="C194">
        <f t="shared" ca="1" si="6"/>
        <v>1256</v>
      </c>
      <c r="D194">
        <f t="shared" ca="1" si="6"/>
        <v>3134</v>
      </c>
      <c r="F194" t="s">
        <v>15</v>
      </c>
      <c r="G194" t="s">
        <v>11</v>
      </c>
      <c r="H194" t="s">
        <v>16</v>
      </c>
      <c r="I194" t="s">
        <v>17</v>
      </c>
      <c r="J194" t="s">
        <v>117</v>
      </c>
    </row>
    <row r="195" spans="2:10">
      <c r="B195">
        <f t="shared" ca="1" si="6"/>
        <v>4492</v>
      </c>
      <c r="C195">
        <f t="shared" ca="1" si="6"/>
        <v>3170</v>
      </c>
      <c r="D195">
        <f t="shared" ca="1" si="6"/>
        <v>4645</v>
      </c>
      <c r="F195" t="s">
        <v>15</v>
      </c>
      <c r="G195" t="s">
        <v>11</v>
      </c>
      <c r="H195" t="s">
        <v>16</v>
      </c>
      <c r="I195" t="s">
        <v>17</v>
      </c>
      <c r="J195" t="s">
        <v>117</v>
      </c>
    </row>
    <row r="196" spans="2:10">
      <c r="B196">
        <f t="shared" ca="1" si="6"/>
        <v>4744</v>
      </c>
      <c r="C196">
        <f t="shared" ca="1" si="6"/>
        <v>4500</v>
      </c>
      <c r="D196">
        <f t="shared" ca="1" si="6"/>
        <v>3800</v>
      </c>
      <c r="F196" t="s">
        <v>15</v>
      </c>
      <c r="G196" t="s">
        <v>11</v>
      </c>
      <c r="H196" t="s">
        <v>16</v>
      </c>
      <c r="I196" t="s">
        <v>17</v>
      </c>
      <c r="J196" t="s">
        <v>117</v>
      </c>
    </row>
    <row r="197" spans="2:10">
      <c r="B197">
        <f t="shared" ca="1" si="6"/>
        <v>1076</v>
      </c>
      <c r="C197">
        <f t="shared" ca="1" si="6"/>
        <v>3624</v>
      </c>
      <c r="D197">
        <f t="shared" ca="1" si="6"/>
        <v>3518</v>
      </c>
      <c r="F197" t="s">
        <v>15</v>
      </c>
      <c r="G197" t="s">
        <v>11</v>
      </c>
      <c r="H197" t="s">
        <v>16</v>
      </c>
      <c r="I197" t="s">
        <v>17</v>
      </c>
      <c r="J197" t="s">
        <v>117</v>
      </c>
    </row>
    <row r="198" spans="2:10">
      <c r="B198">
        <f t="shared" ca="1" si="6"/>
        <v>4350</v>
      </c>
      <c r="C198">
        <f t="shared" ca="1" si="6"/>
        <v>3493</v>
      </c>
      <c r="D198">
        <f t="shared" ca="1" si="6"/>
        <v>3151</v>
      </c>
      <c r="F198" t="s">
        <v>15</v>
      </c>
      <c r="G198" t="s">
        <v>11</v>
      </c>
      <c r="H198" t="s">
        <v>16</v>
      </c>
      <c r="I198" t="s">
        <v>17</v>
      </c>
      <c r="J198" t="s">
        <v>117</v>
      </c>
    </row>
    <row r="199" spans="2:10">
      <c r="B199">
        <f t="shared" ca="1" si="6"/>
        <v>1577</v>
      </c>
      <c r="C199">
        <f t="shared" ca="1" si="6"/>
        <v>2535</v>
      </c>
      <c r="D199">
        <f t="shared" ca="1" si="6"/>
        <v>1676</v>
      </c>
      <c r="F199" t="s">
        <v>15</v>
      </c>
      <c r="G199" t="s">
        <v>11</v>
      </c>
      <c r="H199" t="s">
        <v>16</v>
      </c>
      <c r="I199" t="s">
        <v>17</v>
      </c>
      <c r="J199" t="s">
        <v>117</v>
      </c>
    </row>
    <row r="200" spans="2:10">
      <c r="B200">
        <f t="shared" ca="1" si="6"/>
        <v>4927</v>
      </c>
      <c r="C200">
        <f t="shared" ca="1" si="6"/>
        <v>4925</v>
      </c>
      <c r="D200">
        <f t="shared" ca="1" si="6"/>
        <v>4426</v>
      </c>
      <c r="F200" t="s">
        <v>15</v>
      </c>
      <c r="G200" t="s">
        <v>11</v>
      </c>
      <c r="H200" t="s">
        <v>16</v>
      </c>
      <c r="I200" t="s">
        <v>17</v>
      </c>
      <c r="J200" t="s">
        <v>117</v>
      </c>
    </row>
    <row r="201" spans="2:10">
      <c r="B201">
        <f t="shared" ca="1" si="6"/>
        <v>3550</v>
      </c>
      <c r="C201">
        <f t="shared" ca="1" si="6"/>
        <v>3864</v>
      </c>
      <c r="D201">
        <f t="shared" ca="1" si="6"/>
        <v>4102</v>
      </c>
      <c r="F201" t="s">
        <v>15</v>
      </c>
      <c r="G201" t="s">
        <v>11</v>
      </c>
      <c r="H201" t="s">
        <v>16</v>
      </c>
      <c r="I201" t="s">
        <v>17</v>
      </c>
      <c r="J201" t="s">
        <v>117</v>
      </c>
    </row>
    <row r="202" spans="2:10">
      <c r="B202">
        <f t="shared" ca="1" si="6"/>
        <v>1680</v>
      </c>
      <c r="C202">
        <f t="shared" ca="1" si="6"/>
        <v>4669</v>
      </c>
      <c r="D202">
        <f t="shared" ca="1" si="6"/>
        <v>3959</v>
      </c>
      <c r="F202" t="s">
        <v>15</v>
      </c>
      <c r="G202" t="s">
        <v>11</v>
      </c>
      <c r="H202" t="s">
        <v>16</v>
      </c>
      <c r="I202" t="s">
        <v>17</v>
      </c>
      <c r="J202" t="s">
        <v>117</v>
      </c>
    </row>
    <row r="203" spans="2:10">
      <c r="B203">
        <f t="shared" ca="1" si="6"/>
        <v>4609</v>
      </c>
      <c r="C203">
        <f t="shared" ca="1" si="6"/>
        <v>4859</v>
      </c>
      <c r="D203">
        <f t="shared" ca="1" si="6"/>
        <v>4018</v>
      </c>
      <c r="F203" t="s">
        <v>15</v>
      </c>
      <c r="G203" t="s">
        <v>11</v>
      </c>
      <c r="H203" t="s">
        <v>16</v>
      </c>
      <c r="I203" t="s">
        <v>17</v>
      </c>
      <c r="J203" t="s">
        <v>117</v>
      </c>
    </row>
    <row r="204" spans="2:10">
      <c r="B204">
        <f t="shared" ca="1" si="6"/>
        <v>1794</v>
      </c>
      <c r="C204">
        <f t="shared" ca="1" si="6"/>
        <v>1552</v>
      </c>
      <c r="D204">
        <f t="shared" ca="1" si="6"/>
        <v>2029</v>
      </c>
      <c r="F204" t="s">
        <v>15</v>
      </c>
      <c r="G204" t="s">
        <v>11</v>
      </c>
      <c r="H204" t="s">
        <v>16</v>
      </c>
      <c r="I204" t="s">
        <v>17</v>
      </c>
      <c r="J204" t="s">
        <v>117</v>
      </c>
    </row>
    <row r="205" spans="2:10">
      <c r="B205">
        <f t="shared" ca="1" si="6"/>
        <v>2982</v>
      </c>
      <c r="C205">
        <f t="shared" ca="1" si="6"/>
        <v>3445</v>
      </c>
      <c r="D205">
        <f t="shared" ca="1" si="6"/>
        <v>3869</v>
      </c>
      <c r="F205" t="s">
        <v>15</v>
      </c>
      <c r="G205" t="s">
        <v>11</v>
      </c>
      <c r="H205" t="s">
        <v>16</v>
      </c>
      <c r="I205" t="s">
        <v>17</v>
      </c>
      <c r="J205" t="s">
        <v>117</v>
      </c>
    </row>
    <row r="206" spans="2:10">
      <c r="B206">
        <f t="shared" ca="1" si="6"/>
        <v>2465</v>
      </c>
      <c r="C206">
        <f t="shared" ca="1" si="6"/>
        <v>3848</v>
      </c>
      <c r="D206">
        <f t="shared" ca="1" si="6"/>
        <v>3273</v>
      </c>
      <c r="F206" t="s">
        <v>15</v>
      </c>
      <c r="G206" t="s">
        <v>11</v>
      </c>
      <c r="H206" t="s">
        <v>16</v>
      </c>
      <c r="I206" t="s">
        <v>17</v>
      </c>
      <c r="J206" t="s">
        <v>117</v>
      </c>
    </row>
    <row r="207" spans="2:10">
      <c r="B207">
        <f t="shared" ca="1" si="6"/>
        <v>3273</v>
      </c>
      <c r="C207">
        <f t="shared" ca="1" si="6"/>
        <v>4268</v>
      </c>
      <c r="D207">
        <f t="shared" ca="1" si="6"/>
        <v>3968</v>
      </c>
      <c r="F207" t="s">
        <v>15</v>
      </c>
      <c r="G207" t="s">
        <v>11</v>
      </c>
      <c r="H207" t="s">
        <v>16</v>
      </c>
      <c r="I207" t="s">
        <v>17</v>
      </c>
      <c r="J207" t="s">
        <v>117</v>
      </c>
    </row>
    <row r="208" spans="2:10">
      <c r="B208">
        <f t="shared" ca="1" si="6"/>
        <v>4540</v>
      </c>
      <c r="C208">
        <f t="shared" ca="1" si="6"/>
        <v>2868</v>
      </c>
      <c r="D208">
        <f t="shared" ca="1" si="6"/>
        <v>3358</v>
      </c>
      <c r="F208" t="s">
        <v>15</v>
      </c>
      <c r="G208" t="s">
        <v>11</v>
      </c>
      <c r="H208" t="s">
        <v>16</v>
      </c>
      <c r="I208" t="s">
        <v>17</v>
      </c>
      <c r="J208" t="s">
        <v>117</v>
      </c>
    </row>
    <row r="209" spans="2:10">
      <c r="B209">
        <f t="shared" ca="1" si="6"/>
        <v>2496</v>
      </c>
      <c r="C209">
        <f t="shared" ca="1" si="6"/>
        <v>3640</v>
      </c>
      <c r="D209">
        <f t="shared" ca="1" si="6"/>
        <v>4970</v>
      </c>
      <c r="F209" t="s">
        <v>15</v>
      </c>
      <c r="G209" t="s">
        <v>11</v>
      </c>
      <c r="H209" t="s">
        <v>16</v>
      </c>
      <c r="I209" t="s">
        <v>17</v>
      </c>
      <c r="J209" t="s">
        <v>117</v>
      </c>
    </row>
    <row r="210" spans="2:10">
      <c r="B210">
        <f t="shared" ca="1" si="6"/>
        <v>1466</v>
      </c>
      <c r="C210">
        <f t="shared" ca="1" si="6"/>
        <v>4980</v>
      </c>
      <c r="D210">
        <f t="shared" ca="1" si="6"/>
        <v>3130</v>
      </c>
      <c r="F210" t="s">
        <v>15</v>
      </c>
      <c r="G210" t="s">
        <v>11</v>
      </c>
      <c r="H210" t="s">
        <v>16</v>
      </c>
      <c r="I210" t="s">
        <v>17</v>
      </c>
      <c r="J210" t="s">
        <v>117</v>
      </c>
    </row>
    <row r="211" spans="2:10">
      <c r="B211">
        <f t="shared" ca="1" si="6"/>
        <v>2722</v>
      </c>
      <c r="C211">
        <f t="shared" ca="1" si="6"/>
        <v>1689</v>
      </c>
      <c r="D211">
        <f t="shared" ca="1" si="6"/>
        <v>2346</v>
      </c>
      <c r="F211" t="s">
        <v>15</v>
      </c>
      <c r="G211" t="s">
        <v>11</v>
      </c>
      <c r="H211" t="s">
        <v>16</v>
      </c>
      <c r="I211" t="s">
        <v>17</v>
      </c>
      <c r="J211" t="s">
        <v>117</v>
      </c>
    </row>
    <row r="212" spans="2:10">
      <c r="B212">
        <f t="shared" ca="1" si="6"/>
        <v>3834</v>
      </c>
      <c r="C212">
        <f t="shared" ca="1" si="6"/>
        <v>3443</v>
      </c>
      <c r="D212">
        <f t="shared" ca="1" si="6"/>
        <v>4482</v>
      </c>
      <c r="F212" t="s">
        <v>15</v>
      </c>
      <c r="G212" t="s">
        <v>11</v>
      </c>
      <c r="H212" t="s">
        <v>16</v>
      </c>
      <c r="I212" t="s">
        <v>17</v>
      </c>
      <c r="J212" t="s">
        <v>117</v>
      </c>
    </row>
    <row r="213" spans="2:10">
      <c r="B213">
        <f t="shared" ca="1" si="6"/>
        <v>4877</v>
      </c>
      <c r="C213">
        <f t="shared" ca="1" si="6"/>
        <v>2904</v>
      </c>
      <c r="D213">
        <f t="shared" ca="1" si="6"/>
        <v>1419</v>
      </c>
      <c r="F213" t="s">
        <v>15</v>
      </c>
      <c r="G213" t="s">
        <v>11</v>
      </c>
      <c r="H213" t="s">
        <v>16</v>
      </c>
      <c r="I213" t="s">
        <v>17</v>
      </c>
      <c r="J213" t="s">
        <v>117</v>
      </c>
    </row>
    <row r="214" spans="2:10">
      <c r="B214">
        <f t="shared" ca="1" si="6"/>
        <v>4248</v>
      </c>
      <c r="C214">
        <f t="shared" ca="1" si="6"/>
        <v>4451</v>
      </c>
      <c r="D214">
        <f t="shared" ca="1" si="6"/>
        <v>3032</v>
      </c>
      <c r="F214" t="s">
        <v>15</v>
      </c>
      <c r="G214" t="s">
        <v>11</v>
      </c>
      <c r="H214" t="s">
        <v>16</v>
      </c>
      <c r="I214" t="s">
        <v>17</v>
      </c>
      <c r="J214" t="s">
        <v>117</v>
      </c>
    </row>
    <row r="215" spans="2:10">
      <c r="B215">
        <f t="shared" ca="1" si="6"/>
        <v>4776</v>
      </c>
      <c r="C215">
        <f t="shared" ca="1" si="6"/>
        <v>1331</v>
      </c>
      <c r="D215">
        <f t="shared" ca="1" si="6"/>
        <v>4405</v>
      </c>
      <c r="F215" t="s">
        <v>15</v>
      </c>
      <c r="G215" t="s">
        <v>11</v>
      </c>
      <c r="H215" t="s">
        <v>16</v>
      </c>
      <c r="I215" t="s">
        <v>17</v>
      </c>
      <c r="J215" t="s">
        <v>117</v>
      </c>
    </row>
    <row r="216" spans="2:10">
      <c r="B216">
        <f t="shared" ca="1" si="6"/>
        <v>4405</v>
      </c>
      <c r="C216">
        <f t="shared" ca="1" si="6"/>
        <v>3066</v>
      </c>
      <c r="D216">
        <f t="shared" ca="1" si="6"/>
        <v>2473</v>
      </c>
      <c r="F216" t="s">
        <v>15</v>
      </c>
      <c r="G216" t="s">
        <v>11</v>
      </c>
      <c r="H216" t="s">
        <v>16</v>
      </c>
      <c r="I216" t="s">
        <v>17</v>
      </c>
      <c r="J216" t="s">
        <v>117</v>
      </c>
    </row>
    <row r="217" spans="2:10">
      <c r="B217">
        <f t="shared" ca="1" si="6"/>
        <v>4644</v>
      </c>
      <c r="C217">
        <f t="shared" ca="1" si="6"/>
        <v>2035</v>
      </c>
      <c r="D217">
        <f t="shared" ca="1" si="6"/>
        <v>3763</v>
      </c>
      <c r="F217" t="s">
        <v>15</v>
      </c>
      <c r="G217" t="s">
        <v>11</v>
      </c>
      <c r="H217" t="s">
        <v>16</v>
      </c>
      <c r="I217" t="s">
        <v>17</v>
      </c>
      <c r="J217" t="s">
        <v>117</v>
      </c>
    </row>
    <row r="218" spans="2:10">
      <c r="B218">
        <f t="shared" ca="1" si="6"/>
        <v>1530</v>
      </c>
      <c r="C218">
        <f t="shared" ca="1" si="6"/>
        <v>3609</v>
      </c>
      <c r="D218">
        <f t="shared" ca="1" si="6"/>
        <v>1105</v>
      </c>
      <c r="F218" t="s">
        <v>15</v>
      </c>
      <c r="G218" t="s">
        <v>11</v>
      </c>
      <c r="H218" t="s">
        <v>16</v>
      </c>
      <c r="I218" t="s">
        <v>17</v>
      </c>
      <c r="J218" t="s">
        <v>117</v>
      </c>
    </row>
    <row r="219" spans="2:10">
      <c r="B219">
        <f t="shared" ca="1" si="6"/>
        <v>4463</v>
      </c>
      <c r="C219">
        <f t="shared" ca="1" si="6"/>
        <v>4162</v>
      </c>
      <c r="D219">
        <f t="shared" ca="1" si="6"/>
        <v>1316</v>
      </c>
      <c r="F219" t="s">
        <v>15</v>
      </c>
      <c r="G219" t="s">
        <v>11</v>
      </c>
      <c r="H219" t="s">
        <v>16</v>
      </c>
      <c r="I219" t="s">
        <v>17</v>
      </c>
      <c r="J219" t="s">
        <v>117</v>
      </c>
    </row>
    <row r="220" spans="2:10">
      <c r="B220">
        <f t="shared" ca="1" si="6"/>
        <v>1718</v>
      </c>
      <c r="C220">
        <f t="shared" ca="1" si="6"/>
        <v>3944</v>
      </c>
      <c r="D220">
        <f t="shared" ca="1" si="6"/>
        <v>1883</v>
      </c>
      <c r="F220" t="s">
        <v>15</v>
      </c>
      <c r="G220" t="s">
        <v>11</v>
      </c>
      <c r="H220" t="s">
        <v>16</v>
      </c>
      <c r="I220" t="s">
        <v>17</v>
      </c>
      <c r="J220" t="s">
        <v>117</v>
      </c>
    </row>
    <row r="221" spans="2:10">
      <c r="B221">
        <f t="shared" ca="1" si="6"/>
        <v>3697</v>
      </c>
      <c r="C221">
        <f t="shared" ca="1" si="6"/>
        <v>4364</v>
      </c>
      <c r="D221">
        <f t="shared" ca="1" si="6"/>
        <v>2991</v>
      </c>
      <c r="F221" t="s">
        <v>15</v>
      </c>
      <c r="G221" t="s">
        <v>11</v>
      </c>
      <c r="H221" t="s">
        <v>16</v>
      </c>
      <c r="I221" t="s">
        <v>17</v>
      </c>
      <c r="J221" t="s">
        <v>117</v>
      </c>
    </row>
    <row r="222" spans="2:10">
      <c r="B222">
        <f t="shared" ca="1" si="6"/>
        <v>2066</v>
      </c>
      <c r="C222">
        <f t="shared" ca="1" si="6"/>
        <v>2728</v>
      </c>
      <c r="D222">
        <f t="shared" ca="1" si="6"/>
        <v>2906</v>
      </c>
      <c r="F222" t="s">
        <v>15</v>
      </c>
      <c r="G222" t="s">
        <v>11</v>
      </c>
      <c r="H222" t="s">
        <v>16</v>
      </c>
      <c r="I222" t="s">
        <v>17</v>
      </c>
      <c r="J222" t="s">
        <v>117</v>
      </c>
    </row>
    <row r="223" spans="2:10">
      <c r="B223">
        <f t="shared" ca="1" si="6"/>
        <v>2978</v>
      </c>
      <c r="C223">
        <f t="shared" ca="1" si="6"/>
        <v>4383</v>
      </c>
      <c r="D223">
        <f t="shared" ca="1" si="6"/>
        <v>2757</v>
      </c>
      <c r="F223" t="s">
        <v>15</v>
      </c>
      <c r="G223" t="s">
        <v>11</v>
      </c>
      <c r="H223" t="s">
        <v>16</v>
      </c>
      <c r="I223" t="s">
        <v>17</v>
      </c>
      <c r="J223" t="s">
        <v>117</v>
      </c>
    </row>
    <row r="224" spans="2:10">
      <c r="B224">
        <f t="shared" ca="1" si="6"/>
        <v>2415</v>
      </c>
      <c r="C224">
        <f t="shared" ca="1" si="6"/>
        <v>1303</v>
      </c>
      <c r="D224">
        <f t="shared" ca="1" si="6"/>
        <v>2409</v>
      </c>
      <c r="F224" t="s">
        <v>15</v>
      </c>
      <c r="G224" t="s">
        <v>11</v>
      </c>
      <c r="H224" t="s">
        <v>16</v>
      </c>
      <c r="I224" t="s">
        <v>17</v>
      </c>
      <c r="J224" t="s">
        <v>117</v>
      </c>
    </row>
    <row r="225" spans="2:10">
      <c r="B225">
        <f t="shared" ca="1" si="6"/>
        <v>3103</v>
      </c>
      <c r="C225">
        <f t="shared" ca="1" si="6"/>
        <v>4983</v>
      </c>
      <c r="D225">
        <f t="shared" ca="1" si="6"/>
        <v>1805</v>
      </c>
      <c r="F225" t="s">
        <v>15</v>
      </c>
      <c r="G225" t="s">
        <v>11</v>
      </c>
      <c r="H225" t="s">
        <v>16</v>
      </c>
      <c r="I225" t="s">
        <v>17</v>
      </c>
      <c r="J225" t="s">
        <v>117</v>
      </c>
    </row>
    <row r="226" spans="2:10">
      <c r="B226">
        <f t="shared" ca="1" si="6"/>
        <v>3761</v>
      </c>
      <c r="C226">
        <f t="shared" ca="1" si="6"/>
        <v>1117</v>
      </c>
      <c r="D226">
        <f t="shared" ca="1" si="6"/>
        <v>3119</v>
      </c>
      <c r="F226" t="s">
        <v>15</v>
      </c>
      <c r="G226" t="s">
        <v>11</v>
      </c>
      <c r="H226" t="s">
        <v>16</v>
      </c>
      <c r="I226" t="s">
        <v>17</v>
      </c>
      <c r="J226" t="s">
        <v>117</v>
      </c>
    </row>
    <row r="227" spans="2:10">
      <c r="B227">
        <f t="shared" ca="1" si="6"/>
        <v>2506</v>
      </c>
      <c r="C227">
        <f t="shared" ca="1" si="6"/>
        <v>1382</v>
      </c>
      <c r="D227">
        <f t="shared" ca="1" si="6"/>
        <v>1817</v>
      </c>
      <c r="F227" t="s">
        <v>15</v>
      </c>
      <c r="G227" t="s">
        <v>11</v>
      </c>
      <c r="H227" t="s">
        <v>16</v>
      </c>
      <c r="I227" t="s">
        <v>17</v>
      </c>
      <c r="J227" t="s">
        <v>117</v>
      </c>
    </row>
    <row r="228" spans="2:10">
      <c r="B228">
        <f t="shared" ca="1" si="6"/>
        <v>3612</v>
      </c>
      <c r="C228">
        <f t="shared" ca="1" si="6"/>
        <v>4227</v>
      </c>
      <c r="D228">
        <f t="shared" ca="1" si="6"/>
        <v>4430</v>
      </c>
      <c r="F228" t="s">
        <v>15</v>
      </c>
      <c r="G228" t="s">
        <v>11</v>
      </c>
      <c r="H228" t="s">
        <v>16</v>
      </c>
      <c r="I228" t="s">
        <v>17</v>
      </c>
      <c r="J228" t="s">
        <v>117</v>
      </c>
    </row>
    <row r="229" spans="2:10">
      <c r="B229">
        <f t="shared" ca="1" si="6"/>
        <v>4502</v>
      </c>
      <c r="C229">
        <f t="shared" ca="1" si="6"/>
        <v>3131</v>
      </c>
      <c r="D229">
        <f t="shared" ca="1" si="6"/>
        <v>1453</v>
      </c>
      <c r="F229" t="s">
        <v>15</v>
      </c>
      <c r="G229" t="s">
        <v>11</v>
      </c>
      <c r="H229" t="s">
        <v>16</v>
      </c>
      <c r="I229" t="s">
        <v>17</v>
      </c>
      <c r="J229" t="s">
        <v>117</v>
      </c>
    </row>
    <row r="230" spans="2:10">
      <c r="B230">
        <f t="shared" ca="1" si="6"/>
        <v>3798</v>
      </c>
      <c r="C230">
        <f t="shared" ca="1" si="6"/>
        <v>1546</v>
      </c>
      <c r="D230">
        <f t="shared" ca="1" si="6"/>
        <v>3163</v>
      </c>
      <c r="F230" t="s">
        <v>15</v>
      </c>
      <c r="G230" t="s">
        <v>11</v>
      </c>
      <c r="H230" t="s">
        <v>16</v>
      </c>
      <c r="I230" t="s">
        <v>17</v>
      </c>
      <c r="J230" t="s">
        <v>117</v>
      </c>
    </row>
    <row r="231" spans="2:10">
      <c r="B231">
        <f t="shared" ca="1" si="6"/>
        <v>4508</v>
      </c>
      <c r="C231">
        <f t="shared" ca="1" si="6"/>
        <v>1380</v>
      </c>
      <c r="D231">
        <f t="shared" ca="1" si="6"/>
        <v>3640</v>
      </c>
      <c r="F231" t="s">
        <v>15</v>
      </c>
      <c r="G231" t="s">
        <v>11</v>
      </c>
      <c r="H231" t="s">
        <v>16</v>
      </c>
      <c r="I231" t="s">
        <v>17</v>
      </c>
      <c r="J231" t="s">
        <v>117</v>
      </c>
    </row>
    <row r="232" spans="2:10">
      <c r="B232">
        <f t="shared" ca="1" si="6"/>
        <v>2238</v>
      </c>
      <c r="C232">
        <f t="shared" ca="1" si="6"/>
        <v>1519</v>
      </c>
      <c r="D232">
        <f t="shared" ca="1" si="6"/>
        <v>3420</v>
      </c>
      <c r="F232" t="s">
        <v>15</v>
      </c>
      <c r="G232" t="s">
        <v>11</v>
      </c>
      <c r="H232" t="s">
        <v>16</v>
      </c>
      <c r="I232" t="s">
        <v>17</v>
      </c>
      <c r="J232" t="s">
        <v>117</v>
      </c>
    </row>
    <row r="233" spans="2:10">
      <c r="B233">
        <f t="shared" ca="1" si="6"/>
        <v>3608</v>
      </c>
      <c r="C233">
        <f t="shared" ca="1" si="6"/>
        <v>3997</v>
      </c>
      <c r="D233">
        <f t="shared" ca="1" si="6"/>
        <v>2204</v>
      </c>
      <c r="F233" t="s">
        <v>15</v>
      </c>
      <c r="G233" t="s">
        <v>11</v>
      </c>
      <c r="H233" t="s">
        <v>16</v>
      </c>
      <c r="I233" t="s">
        <v>17</v>
      </c>
      <c r="J233" t="s">
        <v>117</v>
      </c>
    </row>
    <row r="234" spans="2:10">
      <c r="B234">
        <f t="shared" ca="1" si="6"/>
        <v>3718</v>
      </c>
      <c r="C234">
        <f t="shared" ca="1" si="6"/>
        <v>2267</v>
      </c>
      <c r="D234">
        <f t="shared" ca="1" si="6"/>
        <v>2030</v>
      </c>
      <c r="F234" t="s">
        <v>15</v>
      </c>
      <c r="G234" t="s">
        <v>11</v>
      </c>
      <c r="H234" t="s">
        <v>16</v>
      </c>
      <c r="I234" t="s">
        <v>17</v>
      </c>
      <c r="J234" t="s">
        <v>117</v>
      </c>
    </row>
    <row r="235" spans="2:10">
      <c r="B235">
        <f t="shared" ca="1" si="6"/>
        <v>3083</v>
      </c>
      <c r="C235">
        <f t="shared" ca="1" si="6"/>
        <v>2864</v>
      </c>
      <c r="D235">
        <f t="shared" ca="1" si="6"/>
        <v>4006</v>
      </c>
      <c r="F235" t="s">
        <v>15</v>
      </c>
      <c r="G235" t="s">
        <v>11</v>
      </c>
      <c r="H235" t="s">
        <v>16</v>
      </c>
      <c r="I235" t="s">
        <v>17</v>
      </c>
      <c r="J235" t="s">
        <v>117</v>
      </c>
    </row>
    <row r="236" spans="2:10">
      <c r="B236">
        <f t="shared" ca="1" si="6"/>
        <v>4552</v>
      </c>
      <c r="C236">
        <f t="shared" ca="1" si="6"/>
        <v>4035</v>
      </c>
      <c r="D236">
        <f t="shared" ca="1" si="6"/>
        <v>1372</v>
      </c>
      <c r="F236" t="s">
        <v>15</v>
      </c>
      <c r="G236" t="s">
        <v>11</v>
      </c>
      <c r="H236" t="s">
        <v>16</v>
      </c>
      <c r="I236" t="s">
        <v>17</v>
      </c>
      <c r="J236" t="s">
        <v>117</v>
      </c>
    </row>
    <row r="237" spans="2:10">
      <c r="B237">
        <f t="shared" ca="1" si="6"/>
        <v>4072</v>
      </c>
      <c r="C237">
        <f t="shared" ca="1" si="6"/>
        <v>2174</v>
      </c>
      <c r="D237">
        <f t="shared" ca="1" si="6"/>
        <v>4887</v>
      </c>
      <c r="F237" t="s">
        <v>15</v>
      </c>
      <c r="G237" t="s">
        <v>11</v>
      </c>
      <c r="H237" t="s">
        <v>16</v>
      </c>
      <c r="I237" t="s">
        <v>17</v>
      </c>
      <c r="J237" t="s">
        <v>117</v>
      </c>
    </row>
    <row r="238" spans="2:10">
      <c r="B238">
        <f t="shared" ca="1" si="6"/>
        <v>4397</v>
      </c>
      <c r="C238">
        <f t="shared" ca="1" si="6"/>
        <v>1063</v>
      </c>
      <c r="D238">
        <f t="shared" ca="1" si="6"/>
        <v>4668</v>
      </c>
      <c r="F238" t="s">
        <v>15</v>
      </c>
      <c r="G238" t="s">
        <v>11</v>
      </c>
      <c r="H238" t="s">
        <v>16</v>
      </c>
      <c r="I238" t="s">
        <v>17</v>
      </c>
      <c r="J238" t="s">
        <v>117</v>
      </c>
    </row>
    <row r="239" spans="2:10">
      <c r="B239">
        <f t="shared" ca="1" si="6"/>
        <v>2901</v>
      </c>
      <c r="C239">
        <f t="shared" ca="1" si="6"/>
        <v>4381</v>
      </c>
      <c r="D239">
        <f t="shared" ca="1" si="6"/>
        <v>4227</v>
      </c>
      <c r="F239" t="s">
        <v>15</v>
      </c>
      <c r="G239" t="s">
        <v>11</v>
      </c>
      <c r="H239" t="s">
        <v>16</v>
      </c>
      <c r="I239" t="s">
        <v>17</v>
      </c>
      <c r="J239" t="s">
        <v>117</v>
      </c>
    </row>
    <row r="240" spans="2:10">
      <c r="B240">
        <f t="shared" ca="1" si="6"/>
        <v>2267</v>
      </c>
      <c r="C240">
        <f t="shared" ca="1" si="6"/>
        <v>3966</v>
      </c>
      <c r="D240">
        <f t="shared" ca="1" si="6"/>
        <v>4162</v>
      </c>
      <c r="F240" t="s">
        <v>15</v>
      </c>
      <c r="G240" t="s">
        <v>11</v>
      </c>
      <c r="H240" t="s">
        <v>16</v>
      </c>
      <c r="I240" t="s">
        <v>17</v>
      </c>
      <c r="J240" t="s">
        <v>117</v>
      </c>
    </row>
    <row r="241" spans="2:10">
      <c r="B241">
        <f t="shared" ca="1" si="6"/>
        <v>1728</v>
      </c>
      <c r="C241">
        <f t="shared" ca="1" si="6"/>
        <v>3485</v>
      </c>
      <c r="D241">
        <f t="shared" ca="1" si="6"/>
        <v>3434</v>
      </c>
      <c r="F241" t="s">
        <v>15</v>
      </c>
      <c r="G241" t="s">
        <v>11</v>
      </c>
      <c r="H241" t="s">
        <v>16</v>
      </c>
      <c r="I241" t="s">
        <v>17</v>
      </c>
      <c r="J241" t="s">
        <v>117</v>
      </c>
    </row>
    <row r="242" spans="2:10">
      <c r="B242">
        <f t="shared" ca="1" si="6"/>
        <v>3242</v>
      </c>
      <c r="C242">
        <f t="shared" ca="1" si="6"/>
        <v>3263</v>
      </c>
      <c r="D242">
        <f t="shared" ca="1" si="6"/>
        <v>3862</v>
      </c>
      <c r="F242" t="s">
        <v>15</v>
      </c>
      <c r="G242" t="s">
        <v>11</v>
      </c>
      <c r="H242" t="s">
        <v>16</v>
      </c>
      <c r="I242" t="s">
        <v>17</v>
      </c>
      <c r="J242" t="s">
        <v>117</v>
      </c>
    </row>
    <row r="243" spans="2:10">
      <c r="B243">
        <f t="shared" ca="1" si="6"/>
        <v>3950</v>
      </c>
      <c r="C243">
        <f t="shared" ca="1" si="6"/>
        <v>3073</v>
      </c>
      <c r="D243">
        <f t="shared" ca="1" si="6"/>
        <v>4015</v>
      </c>
      <c r="F243" t="s">
        <v>15</v>
      </c>
      <c r="G243" t="s">
        <v>11</v>
      </c>
      <c r="H243" t="s">
        <v>16</v>
      </c>
      <c r="I243" t="s">
        <v>17</v>
      </c>
      <c r="J243" t="s">
        <v>117</v>
      </c>
    </row>
    <row r="244" spans="2:10">
      <c r="B244">
        <f t="shared" ref="B244:D307" ca="1" si="7">RANDBETWEEN(1000,5000)</f>
        <v>4950</v>
      </c>
      <c r="C244">
        <f t="shared" ca="1" si="7"/>
        <v>4983</v>
      </c>
      <c r="D244">
        <f t="shared" ca="1" si="7"/>
        <v>1671</v>
      </c>
      <c r="F244" t="s">
        <v>15</v>
      </c>
      <c r="G244" t="s">
        <v>11</v>
      </c>
      <c r="H244" t="s">
        <v>16</v>
      </c>
      <c r="I244" t="s">
        <v>17</v>
      </c>
      <c r="J244" t="s">
        <v>117</v>
      </c>
    </row>
    <row r="245" spans="2:10">
      <c r="B245">
        <f t="shared" ca="1" si="7"/>
        <v>4827</v>
      </c>
      <c r="C245">
        <f t="shared" ca="1" si="7"/>
        <v>4233</v>
      </c>
      <c r="D245">
        <f t="shared" ca="1" si="7"/>
        <v>4111</v>
      </c>
      <c r="F245" t="s">
        <v>15</v>
      </c>
      <c r="G245" t="s">
        <v>11</v>
      </c>
      <c r="H245" t="s">
        <v>16</v>
      </c>
      <c r="I245" t="s">
        <v>17</v>
      </c>
      <c r="J245" t="s">
        <v>117</v>
      </c>
    </row>
    <row r="246" spans="2:10">
      <c r="B246">
        <f t="shared" ca="1" si="7"/>
        <v>3474</v>
      </c>
      <c r="C246">
        <f t="shared" ca="1" si="7"/>
        <v>4232</v>
      </c>
      <c r="D246">
        <f t="shared" ca="1" si="7"/>
        <v>1341</v>
      </c>
      <c r="F246" t="s">
        <v>15</v>
      </c>
      <c r="G246" t="s">
        <v>11</v>
      </c>
      <c r="H246" t="s">
        <v>16</v>
      </c>
      <c r="I246" t="s">
        <v>17</v>
      </c>
      <c r="J246" t="s">
        <v>117</v>
      </c>
    </row>
    <row r="247" spans="2:10">
      <c r="B247">
        <f t="shared" ca="1" si="7"/>
        <v>1540</v>
      </c>
      <c r="C247">
        <f t="shared" ca="1" si="7"/>
        <v>2411</v>
      </c>
      <c r="D247">
        <f t="shared" ca="1" si="7"/>
        <v>4206</v>
      </c>
      <c r="F247" t="s">
        <v>15</v>
      </c>
      <c r="G247" t="s">
        <v>11</v>
      </c>
      <c r="H247" t="s">
        <v>16</v>
      </c>
      <c r="I247" t="s">
        <v>17</v>
      </c>
      <c r="J247" t="s">
        <v>117</v>
      </c>
    </row>
    <row r="248" spans="2:10">
      <c r="B248">
        <f t="shared" ca="1" si="7"/>
        <v>3279</v>
      </c>
      <c r="C248">
        <f t="shared" ca="1" si="7"/>
        <v>1104</v>
      </c>
      <c r="D248">
        <f t="shared" ca="1" si="7"/>
        <v>2641</v>
      </c>
      <c r="F248" t="s">
        <v>15</v>
      </c>
      <c r="G248" t="s">
        <v>11</v>
      </c>
      <c r="H248" t="s">
        <v>16</v>
      </c>
      <c r="I248" t="s">
        <v>17</v>
      </c>
      <c r="J248" t="s">
        <v>117</v>
      </c>
    </row>
    <row r="249" spans="2:10">
      <c r="B249">
        <f t="shared" ca="1" si="7"/>
        <v>4669</v>
      </c>
      <c r="C249">
        <f t="shared" ca="1" si="7"/>
        <v>1505</v>
      </c>
      <c r="D249">
        <f t="shared" ca="1" si="7"/>
        <v>2339</v>
      </c>
      <c r="F249" t="s">
        <v>15</v>
      </c>
      <c r="G249" t="s">
        <v>11</v>
      </c>
      <c r="H249" t="s">
        <v>16</v>
      </c>
      <c r="I249" t="s">
        <v>17</v>
      </c>
      <c r="J249" t="s">
        <v>117</v>
      </c>
    </row>
    <row r="250" spans="2:10">
      <c r="B250">
        <f t="shared" ca="1" si="7"/>
        <v>1743</v>
      </c>
      <c r="C250">
        <f t="shared" ca="1" si="7"/>
        <v>4018</v>
      </c>
      <c r="D250">
        <f t="shared" ca="1" si="7"/>
        <v>4844</v>
      </c>
      <c r="F250" t="s">
        <v>15</v>
      </c>
      <c r="G250" t="s">
        <v>11</v>
      </c>
      <c r="H250" t="s">
        <v>16</v>
      </c>
      <c r="I250" t="s">
        <v>17</v>
      </c>
      <c r="J250" t="s">
        <v>117</v>
      </c>
    </row>
    <row r="251" spans="2:10">
      <c r="B251">
        <f t="shared" ca="1" si="7"/>
        <v>2369</v>
      </c>
      <c r="C251">
        <f t="shared" ca="1" si="7"/>
        <v>1519</v>
      </c>
      <c r="D251">
        <f t="shared" ca="1" si="7"/>
        <v>1850</v>
      </c>
      <c r="F251" t="s">
        <v>15</v>
      </c>
      <c r="G251" t="s">
        <v>11</v>
      </c>
      <c r="H251" t="s">
        <v>16</v>
      </c>
      <c r="I251" t="s">
        <v>17</v>
      </c>
      <c r="J251" t="s">
        <v>117</v>
      </c>
    </row>
    <row r="252" spans="2:10">
      <c r="B252">
        <f t="shared" ca="1" si="7"/>
        <v>2551</v>
      </c>
      <c r="C252">
        <f t="shared" ca="1" si="7"/>
        <v>1999</v>
      </c>
      <c r="D252">
        <f t="shared" ca="1" si="7"/>
        <v>1878</v>
      </c>
      <c r="F252" t="s">
        <v>15</v>
      </c>
      <c r="G252" t="s">
        <v>11</v>
      </c>
      <c r="H252" t="s">
        <v>16</v>
      </c>
      <c r="I252" t="s">
        <v>17</v>
      </c>
      <c r="J252" t="s">
        <v>117</v>
      </c>
    </row>
    <row r="253" spans="2:10">
      <c r="B253">
        <f t="shared" ca="1" si="7"/>
        <v>3979</v>
      </c>
      <c r="C253">
        <f t="shared" ca="1" si="7"/>
        <v>3773</v>
      </c>
      <c r="D253">
        <f t="shared" ca="1" si="7"/>
        <v>3564</v>
      </c>
      <c r="F253" t="s">
        <v>15</v>
      </c>
      <c r="G253" t="s">
        <v>11</v>
      </c>
      <c r="H253" t="s">
        <v>16</v>
      </c>
      <c r="I253" t="s">
        <v>17</v>
      </c>
      <c r="J253" t="s">
        <v>117</v>
      </c>
    </row>
    <row r="254" spans="2:10">
      <c r="B254">
        <f t="shared" ca="1" si="7"/>
        <v>2555</v>
      </c>
      <c r="C254">
        <f t="shared" ca="1" si="7"/>
        <v>3310</v>
      </c>
      <c r="D254">
        <f t="shared" ca="1" si="7"/>
        <v>1278</v>
      </c>
      <c r="F254" t="s">
        <v>15</v>
      </c>
      <c r="G254" t="s">
        <v>11</v>
      </c>
      <c r="H254" t="s">
        <v>16</v>
      </c>
      <c r="I254" t="s">
        <v>17</v>
      </c>
      <c r="J254" t="s">
        <v>117</v>
      </c>
    </row>
    <row r="255" spans="2:10">
      <c r="B255">
        <f t="shared" ca="1" si="7"/>
        <v>3671</v>
      </c>
      <c r="C255">
        <f t="shared" ca="1" si="7"/>
        <v>1032</v>
      </c>
      <c r="D255">
        <f t="shared" ca="1" si="7"/>
        <v>2317</v>
      </c>
      <c r="F255" t="s">
        <v>15</v>
      </c>
      <c r="G255" t="s">
        <v>11</v>
      </c>
      <c r="H255" t="s">
        <v>16</v>
      </c>
      <c r="I255" t="s">
        <v>17</v>
      </c>
      <c r="J255" t="s">
        <v>117</v>
      </c>
    </row>
    <row r="256" spans="2:10">
      <c r="B256">
        <f t="shared" ca="1" si="7"/>
        <v>1079</v>
      </c>
      <c r="C256">
        <f t="shared" ca="1" si="7"/>
        <v>1572</v>
      </c>
      <c r="D256">
        <f t="shared" ca="1" si="7"/>
        <v>1017</v>
      </c>
      <c r="F256" t="s">
        <v>15</v>
      </c>
      <c r="G256" t="s">
        <v>11</v>
      </c>
      <c r="H256" t="s">
        <v>16</v>
      </c>
      <c r="I256" t="s">
        <v>17</v>
      </c>
      <c r="J256" t="s">
        <v>117</v>
      </c>
    </row>
    <row r="257" spans="2:10">
      <c r="B257">
        <f t="shared" ca="1" si="7"/>
        <v>3407</v>
      </c>
      <c r="C257">
        <f t="shared" ca="1" si="7"/>
        <v>1087</v>
      </c>
      <c r="D257">
        <f t="shared" ca="1" si="7"/>
        <v>1492</v>
      </c>
      <c r="F257" t="s">
        <v>15</v>
      </c>
      <c r="G257" t="s">
        <v>11</v>
      </c>
      <c r="H257" t="s">
        <v>16</v>
      </c>
      <c r="I257" t="s">
        <v>17</v>
      </c>
      <c r="J257" t="s">
        <v>117</v>
      </c>
    </row>
    <row r="258" spans="2:10">
      <c r="B258">
        <f t="shared" ca="1" si="7"/>
        <v>1589</v>
      </c>
      <c r="C258">
        <f t="shared" ca="1" si="7"/>
        <v>2319</v>
      </c>
      <c r="D258">
        <f t="shared" ca="1" si="7"/>
        <v>2626</v>
      </c>
      <c r="F258" t="s">
        <v>15</v>
      </c>
      <c r="G258" t="s">
        <v>11</v>
      </c>
      <c r="H258" t="s">
        <v>16</v>
      </c>
      <c r="I258" t="s">
        <v>17</v>
      </c>
      <c r="J258" t="s">
        <v>117</v>
      </c>
    </row>
    <row r="259" spans="2:10">
      <c r="B259">
        <f t="shared" ca="1" si="7"/>
        <v>1383</v>
      </c>
      <c r="C259">
        <f t="shared" ca="1" si="7"/>
        <v>3410</v>
      </c>
      <c r="D259">
        <f t="shared" ca="1" si="7"/>
        <v>2127</v>
      </c>
      <c r="F259" t="s">
        <v>15</v>
      </c>
      <c r="G259" t="s">
        <v>11</v>
      </c>
      <c r="H259" t="s">
        <v>16</v>
      </c>
      <c r="I259" t="s">
        <v>17</v>
      </c>
      <c r="J259" t="s">
        <v>117</v>
      </c>
    </row>
    <row r="260" spans="2:10">
      <c r="B260">
        <f t="shared" ca="1" si="7"/>
        <v>2147</v>
      </c>
      <c r="C260">
        <f t="shared" ca="1" si="7"/>
        <v>3120</v>
      </c>
      <c r="D260">
        <f t="shared" ca="1" si="7"/>
        <v>3255</v>
      </c>
      <c r="F260" t="s">
        <v>15</v>
      </c>
      <c r="G260" t="s">
        <v>11</v>
      </c>
      <c r="H260" t="s">
        <v>16</v>
      </c>
      <c r="I260" t="s">
        <v>17</v>
      </c>
      <c r="J260" t="s">
        <v>117</v>
      </c>
    </row>
    <row r="261" spans="2:10">
      <c r="B261">
        <f t="shared" ca="1" si="7"/>
        <v>3424</v>
      </c>
      <c r="C261">
        <f t="shared" ca="1" si="7"/>
        <v>1936</v>
      </c>
      <c r="D261">
        <f t="shared" ca="1" si="7"/>
        <v>3939</v>
      </c>
      <c r="F261" t="s">
        <v>15</v>
      </c>
      <c r="G261" t="s">
        <v>11</v>
      </c>
      <c r="H261" t="s">
        <v>16</v>
      </c>
      <c r="I261" t="s">
        <v>17</v>
      </c>
      <c r="J261" t="s">
        <v>117</v>
      </c>
    </row>
    <row r="262" spans="2:10">
      <c r="B262">
        <f t="shared" ca="1" si="7"/>
        <v>3610</v>
      </c>
      <c r="C262">
        <f t="shared" ca="1" si="7"/>
        <v>2061</v>
      </c>
      <c r="D262">
        <f t="shared" ca="1" si="7"/>
        <v>4876</v>
      </c>
      <c r="F262" t="s">
        <v>15</v>
      </c>
      <c r="G262" t="s">
        <v>11</v>
      </c>
      <c r="H262" t="s">
        <v>16</v>
      </c>
      <c r="I262" t="s">
        <v>17</v>
      </c>
      <c r="J262" t="s">
        <v>117</v>
      </c>
    </row>
    <row r="263" spans="2:10">
      <c r="B263">
        <f t="shared" ca="1" si="7"/>
        <v>3045</v>
      </c>
      <c r="C263">
        <f t="shared" ca="1" si="7"/>
        <v>4399</v>
      </c>
      <c r="D263">
        <f t="shared" ca="1" si="7"/>
        <v>1397</v>
      </c>
      <c r="F263" t="s">
        <v>15</v>
      </c>
      <c r="G263" t="s">
        <v>11</v>
      </c>
      <c r="H263" t="s">
        <v>16</v>
      </c>
      <c r="I263" t="s">
        <v>17</v>
      </c>
      <c r="J263" t="s">
        <v>117</v>
      </c>
    </row>
    <row r="264" spans="2:10">
      <c r="B264">
        <f t="shared" ca="1" si="7"/>
        <v>2916</v>
      </c>
      <c r="C264">
        <f t="shared" ca="1" si="7"/>
        <v>1167</v>
      </c>
      <c r="D264">
        <f t="shared" ca="1" si="7"/>
        <v>1568</v>
      </c>
      <c r="F264" t="s">
        <v>15</v>
      </c>
      <c r="G264" t="s">
        <v>11</v>
      </c>
      <c r="H264" t="s">
        <v>16</v>
      </c>
      <c r="I264" t="s">
        <v>17</v>
      </c>
      <c r="J264" t="s">
        <v>117</v>
      </c>
    </row>
    <row r="265" spans="2:10">
      <c r="B265">
        <f t="shared" ca="1" si="7"/>
        <v>2993</v>
      </c>
      <c r="C265">
        <f t="shared" ca="1" si="7"/>
        <v>3199</v>
      </c>
      <c r="D265">
        <f t="shared" ca="1" si="7"/>
        <v>4008</v>
      </c>
      <c r="F265" t="s">
        <v>15</v>
      </c>
      <c r="G265" t="s">
        <v>11</v>
      </c>
      <c r="H265" t="s">
        <v>16</v>
      </c>
      <c r="I265" t="s">
        <v>17</v>
      </c>
      <c r="J265" t="s">
        <v>117</v>
      </c>
    </row>
    <row r="266" spans="2:10">
      <c r="B266">
        <f t="shared" ca="1" si="7"/>
        <v>2452</v>
      </c>
      <c r="C266">
        <f t="shared" ca="1" si="7"/>
        <v>3141</v>
      </c>
      <c r="D266">
        <f t="shared" ca="1" si="7"/>
        <v>3703</v>
      </c>
      <c r="F266" t="s">
        <v>15</v>
      </c>
      <c r="G266" t="s">
        <v>11</v>
      </c>
      <c r="H266" t="s">
        <v>16</v>
      </c>
      <c r="I266" t="s">
        <v>17</v>
      </c>
      <c r="J266" t="s">
        <v>117</v>
      </c>
    </row>
    <row r="267" spans="2:10">
      <c r="B267">
        <f t="shared" ca="1" si="7"/>
        <v>4509</v>
      </c>
      <c r="C267">
        <f t="shared" ca="1" si="7"/>
        <v>1993</v>
      </c>
      <c r="D267">
        <f t="shared" ca="1" si="7"/>
        <v>4448</v>
      </c>
      <c r="F267" t="s">
        <v>15</v>
      </c>
      <c r="G267" t="s">
        <v>11</v>
      </c>
      <c r="H267" t="s">
        <v>16</v>
      </c>
      <c r="I267" t="s">
        <v>17</v>
      </c>
      <c r="J267" t="s">
        <v>117</v>
      </c>
    </row>
    <row r="268" spans="2:10">
      <c r="B268">
        <f t="shared" ca="1" si="7"/>
        <v>3563</v>
      </c>
      <c r="C268">
        <f t="shared" ca="1" si="7"/>
        <v>3484</v>
      </c>
      <c r="D268">
        <f t="shared" ca="1" si="7"/>
        <v>1082</v>
      </c>
      <c r="F268" t="s">
        <v>15</v>
      </c>
      <c r="G268" t="s">
        <v>11</v>
      </c>
      <c r="H268" t="s">
        <v>16</v>
      </c>
      <c r="I268" t="s">
        <v>17</v>
      </c>
      <c r="J268" t="s">
        <v>117</v>
      </c>
    </row>
    <row r="269" spans="2:10">
      <c r="B269">
        <f t="shared" ca="1" si="7"/>
        <v>3921</v>
      </c>
      <c r="C269">
        <f t="shared" ca="1" si="7"/>
        <v>3511</v>
      </c>
      <c r="D269">
        <f t="shared" ca="1" si="7"/>
        <v>2981</v>
      </c>
      <c r="F269" t="s">
        <v>15</v>
      </c>
      <c r="G269" t="s">
        <v>11</v>
      </c>
      <c r="H269" t="s">
        <v>16</v>
      </c>
      <c r="I269" t="s">
        <v>17</v>
      </c>
      <c r="J269" t="s">
        <v>117</v>
      </c>
    </row>
    <row r="270" spans="2:10">
      <c r="B270">
        <f t="shared" ca="1" si="7"/>
        <v>2271</v>
      </c>
      <c r="C270">
        <f t="shared" ca="1" si="7"/>
        <v>3046</v>
      </c>
      <c r="D270">
        <f t="shared" ca="1" si="7"/>
        <v>3892</v>
      </c>
      <c r="F270" t="s">
        <v>15</v>
      </c>
      <c r="G270" t="s">
        <v>11</v>
      </c>
      <c r="H270" t="s">
        <v>16</v>
      </c>
      <c r="I270" t="s">
        <v>17</v>
      </c>
      <c r="J270" t="s">
        <v>117</v>
      </c>
    </row>
    <row r="271" spans="2:10">
      <c r="B271">
        <f t="shared" ca="1" si="7"/>
        <v>3936</v>
      </c>
      <c r="C271">
        <f t="shared" ca="1" si="7"/>
        <v>4299</v>
      </c>
      <c r="D271">
        <f t="shared" ca="1" si="7"/>
        <v>1137</v>
      </c>
      <c r="F271" t="s">
        <v>15</v>
      </c>
      <c r="G271" t="s">
        <v>11</v>
      </c>
      <c r="H271" t="s">
        <v>16</v>
      </c>
      <c r="I271" t="s">
        <v>17</v>
      </c>
      <c r="J271" t="s">
        <v>117</v>
      </c>
    </row>
    <row r="272" spans="2:10">
      <c r="B272">
        <f t="shared" ca="1" si="7"/>
        <v>1457</v>
      </c>
      <c r="C272">
        <f t="shared" ca="1" si="7"/>
        <v>2306</v>
      </c>
      <c r="D272">
        <f t="shared" ca="1" si="7"/>
        <v>1071</v>
      </c>
      <c r="F272" t="s">
        <v>15</v>
      </c>
      <c r="G272" t="s">
        <v>11</v>
      </c>
      <c r="H272" t="s">
        <v>16</v>
      </c>
      <c r="I272" t="s">
        <v>17</v>
      </c>
      <c r="J272" t="s">
        <v>117</v>
      </c>
    </row>
    <row r="273" spans="2:10">
      <c r="B273">
        <f t="shared" ca="1" si="7"/>
        <v>4630</v>
      </c>
      <c r="C273">
        <f t="shared" ca="1" si="7"/>
        <v>1210</v>
      </c>
      <c r="D273">
        <f t="shared" ca="1" si="7"/>
        <v>2138</v>
      </c>
      <c r="F273" t="s">
        <v>15</v>
      </c>
      <c r="G273" t="s">
        <v>11</v>
      </c>
      <c r="H273" t="s">
        <v>16</v>
      </c>
      <c r="I273" t="s">
        <v>17</v>
      </c>
      <c r="J273" t="s">
        <v>117</v>
      </c>
    </row>
    <row r="274" spans="2:10">
      <c r="B274">
        <f t="shared" ca="1" si="7"/>
        <v>4043</v>
      </c>
      <c r="C274">
        <f t="shared" ca="1" si="7"/>
        <v>1527</v>
      </c>
      <c r="D274">
        <f t="shared" ca="1" si="7"/>
        <v>1292</v>
      </c>
      <c r="F274" t="s">
        <v>15</v>
      </c>
      <c r="G274" t="s">
        <v>11</v>
      </c>
      <c r="H274" t="s">
        <v>16</v>
      </c>
      <c r="I274" t="s">
        <v>17</v>
      </c>
      <c r="J274" t="s">
        <v>117</v>
      </c>
    </row>
    <row r="275" spans="2:10">
      <c r="B275">
        <f t="shared" ca="1" si="7"/>
        <v>3310</v>
      </c>
      <c r="C275">
        <f t="shared" ca="1" si="7"/>
        <v>2151</v>
      </c>
      <c r="D275">
        <f t="shared" ca="1" si="7"/>
        <v>1096</v>
      </c>
      <c r="F275" t="s">
        <v>15</v>
      </c>
      <c r="G275" t="s">
        <v>11</v>
      </c>
      <c r="H275" t="s">
        <v>16</v>
      </c>
      <c r="I275" t="s">
        <v>17</v>
      </c>
      <c r="J275" t="s">
        <v>117</v>
      </c>
    </row>
    <row r="276" spans="2:10">
      <c r="B276">
        <f t="shared" ca="1" si="7"/>
        <v>3068</v>
      </c>
      <c r="C276">
        <f t="shared" ca="1" si="7"/>
        <v>2994</v>
      </c>
      <c r="D276">
        <f t="shared" ca="1" si="7"/>
        <v>3295</v>
      </c>
      <c r="F276" t="s">
        <v>15</v>
      </c>
      <c r="G276" t="s">
        <v>11</v>
      </c>
      <c r="H276" t="s">
        <v>16</v>
      </c>
      <c r="I276" t="s">
        <v>17</v>
      </c>
      <c r="J276" t="s">
        <v>117</v>
      </c>
    </row>
    <row r="277" spans="2:10">
      <c r="B277">
        <f t="shared" ca="1" si="7"/>
        <v>4611</v>
      </c>
      <c r="C277">
        <f t="shared" ca="1" si="7"/>
        <v>4762</v>
      </c>
      <c r="D277">
        <f t="shared" ca="1" si="7"/>
        <v>1852</v>
      </c>
      <c r="F277" t="s">
        <v>15</v>
      </c>
      <c r="G277" t="s">
        <v>11</v>
      </c>
      <c r="H277" t="s">
        <v>16</v>
      </c>
      <c r="I277" t="s">
        <v>17</v>
      </c>
      <c r="J277" t="s">
        <v>117</v>
      </c>
    </row>
    <row r="278" spans="2:10">
      <c r="B278">
        <f t="shared" ca="1" si="7"/>
        <v>4081</v>
      </c>
      <c r="C278">
        <f t="shared" ca="1" si="7"/>
        <v>3918</v>
      </c>
      <c r="D278">
        <f t="shared" ca="1" si="7"/>
        <v>1276</v>
      </c>
      <c r="F278" t="s">
        <v>15</v>
      </c>
      <c r="G278" t="s">
        <v>11</v>
      </c>
      <c r="H278" t="s">
        <v>16</v>
      </c>
      <c r="I278" t="s">
        <v>17</v>
      </c>
      <c r="J278" t="s">
        <v>117</v>
      </c>
    </row>
    <row r="279" spans="2:10">
      <c r="B279">
        <f t="shared" ca="1" si="7"/>
        <v>3466</v>
      </c>
      <c r="C279">
        <f t="shared" ca="1" si="7"/>
        <v>4966</v>
      </c>
      <c r="D279">
        <f t="shared" ca="1" si="7"/>
        <v>4634</v>
      </c>
      <c r="F279" t="s">
        <v>15</v>
      </c>
      <c r="G279" t="s">
        <v>11</v>
      </c>
      <c r="H279" t="s">
        <v>16</v>
      </c>
      <c r="I279" t="s">
        <v>17</v>
      </c>
      <c r="J279" t="s">
        <v>117</v>
      </c>
    </row>
    <row r="280" spans="2:10">
      <c r="B280">
        <f t="shared" ca="1" si="7"/>
        <v>3506</v>
      </c>
      <c r="C280">
        <f t="shared" ca="1" si="7"/>
        <v>3460</v>
      </c>
      <c r="D280">
        <f t="shared" ca="1" si="7"/>
        <v>4867</v>
      </c>
      <c r="F280" t="s">
        <v>15</v>
      </c>
      <c r="G280" t="s">
        <v>11</v>
      </c>
      <c r="H280" t="s">
        <v>16</v>
      </c>
      <c r="I280" t="s">
        <v>17</v>
      </c>
      <c r="J280" t="s">
        <v>117</v>
      </c>
    </row>
    <row r="281" spans="2:10">
      <c r="B281">
        <f t="shared" ca="1" si="7"/>
        <v>3698</v>
      </c>
      <c r="C281">
        <f t="shared" ca="1" si="7"/>
        <v>2433</v>
      </c>
      <c r="D281">
        <f t="shared" ca="1" si="7"/>
        <v>1930</v>
      </c>
      <c r="F281" t="s">
        <v>15</v>
      </c>
      <c r="G281" t="s">
        <v>11</v>
      </c>
      <c r="H281" t="s">
        <v>16</v>
      </c>
      <c r="I281" t="s">
        <v>17</v>
      </c>
      <c r="J281" t="s">
        <v>117</v>
      </c>
    </row>
    <row r="282" spans="2:10">
      <c r="B282">
        <f t="shared" ca="1" si="7"/>
        <v>2382</v>
      </c>
      <c r="C282">
        <f t="shared" ca="1" si="7"/>
        <v>2526</v>
      </c>
      <c r="D282">
        <f t="shared" ca="1" si="7"/>
        <v>2097</v>
      </c>
      <c r="F282" t="s">
        <v>15</v>
      </c>
      <c r="G282" t="s">
        <v>11</v>
      </c>
      <c r="H282" t="s">
        <v>16</v>
      </c>
      <c r="I282" t="s">
        <v>17</v>
      </c>
      <c r="J282" t="s">
        <v>117</v>
      </c>
    </row>
    <row r="283" spans="2:10">
      <c r="B283">
        <f t="shared" ca="1" si="7"/>
        <v>1389</v>
      </c>
      <c r="C283">
        <f t="shared" ca="1" si="7"/>
        <v>2322</v>
      </c>
      <c r="D283">
        <f t="shared" ca="1" si="7"/>
        <v>2506</v>
      </c>
      <c r="F283" t="s">
        <v>15</v>
      </c>
      <c r="G283" t="s">
        <v>11</v>
      </c>
      <c r="H283" t="s">
        <v>16</v>
      </c>
      <c r="I283" t="s">
        <v>17</v>
      </c>
      <c r="J283" t="s">
        <v>117</v>
      </c>
    </row>
    <row r="284" spans="2:10">
      <c r="B284">
        <f t="shared" ca="1" si="7"/>
        <v>2896</v>
      </c>
      <c r="C284">
        <f t="shared" ca="1" si="7"/>
        <v>4512</v>
      </c>
      <c r="D284">
        <f t="shared" ca="1" si="7"/>
        <v>2443</v>
      </c>
      <c r="F284" t="s">
        <v>15</v>
      </c>
      <c r="G284" t="s">
        <v>11</v>
      </c>
      <c r="H284" t="s">
        <v>16</v>
      </c>
      <c r="I284" t="s">
        <v>17</v>
      </c>
      <c r="J284" t="s">
        <v>117</v>
      </c>
    </row>
    <row r="285" spans="2:10">
      <c r="B285">
        <f t="shared" ca="1" si="7"/>
        <v>3623</v>
      </c>
      <c r="C285">
        <f t="shared" ca="1" si="7"/>
        <v>1655</v>
      </c>
      <c r="D285">
        <f t="shared" ca="1" si="7"/>
        <v>1202</v>
      </c>
      <c r="F285" t="s">
        <v>15</v>
      </c>
      <c r="G285" t="s">
        <v>11</v>
      </c>
      <c r="H285" t="s">
        <v>16</v>
      </c>
      <c r="I285" t="s">
        <v>17</v>
      </c>
      <c r="J285" t="s">
        <v>117</v>
      </c>
    </row>
    <row r="286" spans="2:10">
      <c r="B286">
        <f t="shared" ca="1" si="7"/>
        <v>2876</v>
      </c>
      <c r="C286">
        <f t="shared" ca="1" si="7"/>
        <v>4873</v>
      </c>
      <c r="D286">
        <f t="shared" ca="1" si="7"/>
        <v>2544</v>
      </c>
      <c r="F286" t="s">
        <v>15</v>
      </c>
      <c r="G286" t="s">
        <v>11</v>
      </c>
      <c r="H286" t="s">
        <v>16</v>
      </c>
      <c r="I286" t="s">
        <v>17</v>
      </c>
      <c r="J286" t="s">
        <v>117</v>
      </c>
    </row>
    <row r="287" spans="2:10">
      <c r="B287">
        <f t="shared" ca="1" si="7"/>
        <v>4960</v>
      </c>
      <c r="C287">
        <f t="shared" ca="1" si="7"/>
        <v>4568</v>
      </c>
      <c r="D287">
        <f t="shared" ca="1" si="7"/>
        <v>3006</v>
      </c>
      <c r="F287" t="s">
        <v>15</v>
      </c>
      <c r="G287" t="s">
        <v>11</v>
      </c>
      <c r="H287" t="s">
        <v>16</v>
      </c>
      <c r="I287" t="s">
        <v>17</v>
      </c>
      <c r="J287" t="s">
        <v>117</v>
      </c>
    </row>
    <row r="288" spans="2:10">
      <c r="B288">
        <f t="shared" ca="1" si="7"/>
        <v>2381</v>
      </c>
      <c r="C288">
        <f t="shared" ca="1" si="7"/>
        <v>1893</v>
      </c>
      <c r="D288">
        <f t="shared" ca="1" si="7"/>
        <v>2354</v>
      </c>
      <c r="F288" t="s">
        <v>15</v>
      </c>
      <c r="G288" t="s">
        <v>11</v>
      </c>
      <c r="H288" t="s">
        <v>16</v>
      </c>
      <c r="I288" t="s">
        <v>17</v>
      </c>
      <c r="J288" t="s">
        <v>117</v>
      </c>
    </row>
    <row r="289" spans="2:10">
      <c r="B289">
        <f t="shared" ca="1" si="7"/>
        <v>4261</v>
      </c>
      <c r="C289">
        <f t="shared" ca="1" si="7"/>
        <v>4674</v>
      </c>
      <c r="D289">
        <f t="shared" ca="1" si="7"/>
        <v>4243</v>
      </c>
      <c r="F289" t="s">
        <v>15</v>
      </c>
      <c r="G289" t="s">
        <v>11</v>
      </c>
      <c r="H289" t="s">
        <v>16</v>
      </c>
      <c r="I289" t="s">
        <v>17</v>
      </c>
      <c r="J289" t="s">
        <v>117</v>
      </c>
    </row>
    <row r="290" spans="2:10">
      <c r="B290">
        <f t="shared" ca="1" si="7"/>
        <v>3540</v>
      </c>
      <c r="C290">
        <f t="shared" ca="1" si="7"/>
        <v>1987</v>
      </c>
      <c r="D290">
        <f t="shared" ca="1" si="7"/>
        <v>3903</v>
      </c>
      <c r="F290" t="s">
        <v>15</v>
      </c>
      <c r="G290" t="s">
        <v>11</v>
      </c>
      <c r="H290" t="s">
        <v>16</v>
      </c>
      <c r="I290" t="s">
        <v>17</v>
      </c>
      <c r="J290" t="s">
        <v>117</v>
      </c>
    </row>
    <row r="291" spans="2:10">
      <c r="B291">
        <f t="shared" ca="1" si="7"/>
        <v>1973</v>
      </c>
      <c r="C291">
        <f t="shared" ca="1" si="7"/>
        <v>4523</v>
      </c>
      <c r="D291">
        <f t="shared" ca="1" si="7"/>
        <v>2091</v>
      </c>
      <c r="F291" t="s">
        <v>15</v>
      </c>
      <c r="G291" t="s">
        <v>11</v>
      </c>
      <c r="H291" t="s">
        <v>16</v>
      </c>
      <c r="I291" t="s">
        <v>17</v>
      </c>
      <c r="J291" t="s">
        <v>117</v>
      </c>
    </row>
    <row r="292" spans="2:10">
      <c r="B292">
        <f t="shared" ca="1" si="7"/>
        <v>1816</v>
      </c>
      <c r="C292">
        <f t="shared" ca="1" si="7"/>
        <v>3984</v>
      </c>
      <c r="D292">
        <f t="shared" ca="1" si="7"/>
        <v>3086</v>
      </c>
      <c r="F292" t="s">
        <v>15</v>
      </c>
      <c r="G292" t="s">
        <v>11</v>
      </c>
      <c r="H292" t="s">
        <v>16</v>
      </c>
      <c r="I292" t="s">
        <v>17</v>
      </c>
      <c r="J292" t="s">
        <v>117</v>
      </c>
    </row>
    <row r="293" spans="2:10">
      <c r="B293">
        <f t="shared" ca="1" si="7"/>
        <v>4726</v>
      </c>
      <c r="C293">
        <f t="shared" ca="1" si="7"/>
        <v>1036</v>
      </c>
      <c r="D293">
        <f t="shared" ca="1" si="7"/>
        <v>4858</v>
      </c>
      <c r="F293" t="s">
        <v>15</v>
      </c>
      <c r="G293" t="s">
        <v>11</v>
      </c>
      <c r="H293" t="s">
        <v>16</v>
      </c>
      <c r="I293" t="s">
        <v>17</v>
      </c>
      <c r="J293" t="s">
        <v>117</v>
      </c>
    </row>
    <row r="294" spans="2:10">
      <c r="B294">
        <f t="shared" ca="1" si="7"/>
        <v>3685</v>
      </c>
      <c r="C294">
        <f t="shared" ca="1" si="7"/>
        <v>2828</v>
      </c>
      <c r="D294">
        <f t="shared" ca="1" si="7"/>
        <v>1165</v>
      </c>
      <c r="F294" t="s">
        <v>15</v>
      </c>
      <c r="G294" t="s">
        <v>11</v>
      </c>
      <c r="H294" t="s">
        <v>16</v>
      </c>
      <c r="I294" t="s">
        <v>17</v>
      </c>
      <c r="J294" t="s">
        <v>117</v>
      </c>
    </row>
    <row r="295" spans="2:10">
      <c r="B295">
        <f t="shared" ca="1" si="7"/>
        <v>3496</v>
      </c>
      <c r="C295">
        <f t="shared" ca="1" si="7"/>
        <v>2589</v>
      </c>
      <c r="D295">
        <f t="shared" ca="1" si="7"/>
        <v>1332</v>
      </c>
      <c r="F295" t="s">
        <v>15</v>
      </c>
      <c r="G295" t="s">
        <v>11</v>
      </c>
      <c r="H295" t="s">
        <v>16</v>
      </c>
      <c r="I295" t="s">
        <v>17</v>
      </c>
      <c r="J295" t="s">
        <v>117</v>
      </c>
    </row>
    <row r="296" spans="2:10">
      <c r="B296">
        <f t="shared" ca="1" si="7"/>
        <v>3453</v>
      </c>
      <c r="C296">
        <f t="shared" ca="1" si="7"/>
        <v>3308</v>
      </c>
      <c r="D296">
        <f t="shared" ca="1" si="7"/>
        <v>3378</v>
      </c>
      <c r="F296" t="s">
        <v>15</v>
      </c>
      <c r="G296" t="s">
        <v>11</v>
      </c>
      <c r="H296" t="s">
        <v>16</v>
      </c>
      <c r="I296" t="s">
        <v>17</v>
      </c>
      <c r="J296" t="s">
        <v>117</v>
      </c>
    </row>
    <row r="297" spans="2:10">
      <c r="B297">
        <f t="shared" ca="1" si="7"/>
        <v>4371</v>
      </c>
      <c r="C297">
        <f t="shared" ca="1" si="7"/>
        <v>1837</v>
      </c>
      <c r="D297">
        <f t="shared" ca="1" si="7"/>
        <v>1509</v>
      </c>
      <c r="F297" t="s">
        <v>15</v>
      </c>
      <c r="G297" t="s">
        <v>11</v>
      </c>
      <c r="H297" t="s">
        <v>16</v>
      </c>
      <c r="I297" t="s">
        <v>17</v>
      </c>
      <c r="J297" t="s">
        <v>117</v>
      </c>
    </row>
    <row r="298" spans="2:10">
      <c r="B298">
        <f t="shared" ca="1" si="7"/>
        <v>1523</v>
      </c>
      <c r="C298">
        <f t="shared" ca="1" si="7"/>
        <v>2037</v>
      </c>
      <c r="D298">
        <f t="shared" ca="1" si="7"/>
        <v>4151</v>
      </c>
      <c r="F298" t="s">
        <v>15</v>
      </c>
      <c r="G298" t="s">
        <v>11</v>
      </c>
      <c r="H298" t="s">
        <v>16</v>
      </c>
      <c r="I298" t="s">
        <v>17</v>
      </c>
      <c r="J298" t="s">
        <v>117</v>
      </c>
    </row>
    <row r="299" spans="2:10">
      <c r="B299">
        <f t="shared" ca="1" si="7"/>
        <v>4901</v>
      </c>
      <c r="C299">
        <f t="shared" ca="1" si="7"/>
        <v>1910</v>
      </c>
      <c r="D299">
        <f t="shared" ca="1" si="7"/>
        <v>3153</v>
      </c>
      <c r="F299" t="s">
        <v>15</v>
      </c>
      <c r="G299" t="s">
        <v>11</v>
      </c>
      <c r="H299" t="s">
        <v>16</v>
      </c>
      <c r="I299" t="s">
        <v>17</v>
      </c>
      <c r="J299" t="s">
        <v>117</v>
      </c>
    </row>
    <row r="300" spans="2:10">
      <c r="B300">
        <f t="shared" ca="1" si="7"/>
        <v>2461</v>
      </c>
      <c r="C300">
        <f t="shared" ca="1" si="7"/>
        <v>2344</v>
      </c>
      <c r="D300">
        <f t="shared" ca="1" si="7"/>
        <v>2482</v>
      </c>
      <c r="F300" t="s">
        <v>15</v>
      </c>
      <c r="G300" t="s">
        <v>11</v>
      </c>
      <c r="H300" t="s">
        <v>16</v>
      </c>
      <c r="I300" t="s">
        <v>17</v>
      </c>
      <c r="J300" t="s">
        <v>117</v>
      </c>
    </row>
    <row r="301" spans="2:10">
      <c r="B301">
        <f t="shared" ca="1" si="7"/>
        <v>1429</v>
      </c>
      <c r="C301">
        <f t="shared" ca="1" si="7"/>
        <v>2876</v>
      </c>
      <c r="D301">
        <f t="shared" ca="1" si="7"/>
        <v>2136</v>
      </c>
      <c r="F301" t="s">
        <v>15</v>
      </c>
      <c r="G301" t="s">
        <v>11</v>
      </c>
      <c r="H301" t="s">
        <v>16</v>
      </c>
      <c r="I301" t="s">
        <v>17</v>
      </c>
      <c r="J301" t="s">
        <v>117</v>
      </c>
    </row>
    <row r="302" spans="2:10">
      <c r="B302">
        <f t="shared" ca="1" si="7"/>
        <v>2251</v>
      </c>
      <c r="C302">
        <f t="shared" ca="1" si="7"/>
        <v>1385</v>
      </c>
      <c r="D302">
        <f t="shared" ca="1" si="7"/>
        <v>1940</v>
      </c>
      <c r="F302" t="s">
        <v>15</v>
      </c>
      <c r="G302" t="s">
        <v>11</v>
      </c>
      <c r="H302" t="s">
        <v>16</v>
      </c>
      <c r="I302" t="s">
        <v>17</v>
      </c>
      <c r="J302" t="s">
        <v>117</v>
      </c>
    </row>
    <row r="303" spans="2:10">
      <c r="B303">
        <f t="shared" ca="1" si="7"/>
        <v>1311</v>
      </c>
      <c r="C303">
        <f t="shared" ca="1" si="7"/>
        <v>2376</v>
      </c>
      <c r="D303">
        <f t="shared" ca="1" si="7"/>
        <v>1752</v>
      </c>
      <c r="F303" t="s">
        <v>15</v>
      </c>
      <c r="G303" t="s">
        <v>11</v>
      </c>
      <c r="H303" t="s">
        <v>16</v>
      </c>
      <c r="I303" t="s">
        <v>17</v>
      </c>
      <c r="J303" t="s">
        <v>117</v>
      </c>
    </row>
    <row r="304" spans="2:10">
      <c r="B304">
        <f t="shared" ca="1" si="7"/>
        <v>2031</v>
      </c>
      <c r="C304">
        <f t="shared" ca="1" si="7"/>
        <v>1903</v>
      </c>
      <c r="D304">
        <f t="shared" ca="1" si="7"/>
        <v>3821</v>
      </c>
      <c r="F304" t="s">
        <v>15</v>
      </c>
      <c r="G304" t="s">
        <v>11</v>
      </c>
      <c r="H304" t="s">
        <v>16</v>
      </c>
      <c r="I304" t="s">
        <v>17</v>
      </c>
      <c r="J304" t="s">
        <v>117</v>
      </c>
    </row>
    <row r="305" spans="2:10">
      <c r="B305">
        <f t="shared" ca="1" si="7"/>
        <v>4366</v>
      </c>
      <c r="C305">
        <f t="shared" ca="1" si="7"/>
        <v>2815</v>
      </c>
      <c r="D305">
        <f t="shared" ca="1" si="7"/>
        <v>2945</v>
      </c>
      <c r="F305" t="s">
        <v>15</v>
      </c>
      <c r="G305" t="s">
        <v>11</v>
      </c>
      <c r="H305" t="s">
        <v>16</v>
      </c>
      <c r="I305" t="s">
        <v>17</v>
      </c>
      <c r="J305" t="s">
        <v>117</v>
      </c>
    </row>
    <row r="306" spans="2:10">
      <c r="B306">
        <f t="shared" ca="1" si="7"/>
        <v>3569</v>
      </c>
      <c r="C306">
        <f t="shared" ca="1" si="7"/>
        <v>3312</v>
      </c>
      <c r="D306">
        <f t="shared" ca="1" si="7"/>
        <v>3829</v>
      </c>
      <c r="F306" t="s">
        <v>15</v>
      </c>
      <c r="G306" t="s">
        <v>11</v>
      </c>
      <c r="H306" t="s">
        <v>16</v>
      </c>
      <c r="I306" t="s">
        <v>17</v>
      </c>
      <c r="J306" t="s">
        <v>117</v>
      </c>
    </row>
    <row r="307" spans="2:10">
      <c r="B307">
        <f t="shared" ca="1" si="7"/>
        <v>3134</v>
      </c>
      <c r="C307">
        <f t="shared" ca="1" si="7"/>
        <v>3471</v>
      </c>
      <c r="D307">
        <f t="shared" ca="1" si="7"/>
        <v>2883</v>
      </c>
      <c r="F307" t="s">
        <v>15</v>
      </c>
      <c r="G307" t="s">
        <v>11</v>
      </c>
      <c r="H307" t="s">
        <v>16</v>
      </c>
      <c r="I307" t="s">
        <v>17</v>
      </c>
      <c r="J307" t="s">
        <v>117</v>
      </c>
    </row>
    <row r="308" spans="2:10">
      <c r="B308">
        <f t="shared" ref="B308:D371" ca="1" si="8">RANDBETWEEN(1000,5000)</f>
        <v>4109</v>
      </c>
      <c r="C308">
        <f t="shared" ca="1" si="8"/>
        <v>4758</v>
      </c>
      <c r="D308">
        <f t="shared" ca="1" si="8"/>
        <v>4393</v>
      </c>
      <c r="F308" t="s">
        <v>15</v>
      </c>
      <c r="G308" t="s">
        <v>11</v>
      </c>
      <c r="H308" t="s">
        <v>16</v>
      </c>
      <c r="I308" t="s">
        <v>17</v>
      </c>
      <c r="J308" t="s">
        <v>117</v>
      </c>
    </row>
    <row r="309" spans="2:10">
      <c r="B309">
        <f t="shared" ca="1" si="8"/>
        <v>4447</v>
      </c>
      <c r="C309">
        <f t="shared" ca="1" si="8"/>
        <v>4663</v>
      </c>
      <c r="D309">
        <f t="shared" ca="1" si="8"/>
        <v>3509</v>
      </c>
      <c r="F309" t="s">
        <v>15</v>
      </c>
      <c r="G309" t="s">
        <v>11</v>
      </c>
      <c r="H309" t="s">
        <v>16</v>
      </c>
      <c r="I309" t="s">
        <v>17</v>
      </c>
      <c r="J309" t="s">
        <v>117</v>
      </c>
    </row>
    <row r="310" spans="2:10">
      <c r="B310">
        <f t="shared" ca="1" si="8"/>
        <v>2461</v>
      </c>
      <c r="C310">
        <f t="shared" ca="1" si="8"/>
        <v>1216</v>
      </c>
      <c r="D310">
        <f t="shared" ca="1" si="8"/>
        <v>1172</v>
      </c>
      <c r="F310" t="s">
        <v>15</v>
      </c>
      <c r="G310" t="s">
        <v>11</v>
      </c>
      <c r="H310" t="s">
        <v>16</v>
      </c>
      <c r="I310" t="s">
        <v>17</v>
      </c>
      <c r="J310" t="s">
        <v>117</v>
      </c>
    </row>
    <row r="311" spans="2:10">
      <c r="B311">
        <f t="shared" ca="1" si="8"/>
        <v>2491</v>
      </c>
      <c r="C311">
        <f t="shared" ca="1" si="8"/>
        <v>4588</v>
      </c>
      <c r="D311">
        <f t="shared" ca="1" si="8"/>
        <v>4771</v>
      </c>
      <c r="F311" t="s">
        <v>15</v>
      </c>
      <c r="G311" t="s">
        <v>11</v>
      </c>
      <c r="H311" t="s">
        <v>16</v>
      </c>
      <c r="I311" t="s">
        <v>17</v>
      </c>
      <c r="J311" t="s">
        <v>117</v>
      </c>
    </row>
    <row r="312" spans="2:10">
      <c r="B312">
        <f t="shared" ca="1" si="8"/>
        <v>1255</v>
      </c>
      <c r="C312">
        <f t="shared" ca="1" si="8"/>
        <v>2517</v>
      </c>
      <c r="D312">
        <f t="shared" ca="1" si="8"/>
        <v>2500</v>
      </c>
      <c r="F312" t="s">
        <v>15</v>
      </c>
      <c r="G312" t="s">
        <v>11</v>
      </c>
      <c r="H312" t="s">
        <v>16</v>
      </c>
      <c r="I312" t="s">
        <v>17</v>
      </c>
      <c r="J312" t="s">
        <v>117</v>
      </c>
    </row>
    <row r="313" spans="2:10">
      <c r="B313">
        <f t="shared" ca="1" si="8"/>
        <v>1747</v>
      </c>
      <c r="C313">
        <f t="shared" ca="1" si="8"/>
        <v>3587</v>
      </c>
      <c r="D313">
        <f t="shared" ca="1" si="8"/>
        <v>4746</v>
      </c>
      <c r="F313" t="s">
        <v>15</v>
      </c>
      <c r="G313" t="s">
        <v>11</v>
      </c>
      <c r="H313" t="s">
        <v>16</v>
      </c>
      <c r="I313" t="s">
        <v>17</v>
      </c>
      <c r="J313" t="s">
        <v>117</v>
      </c>
    </row>
    <row r="314" spans="2:10">
      <c r="B314">
        <f t="shared" ca="1" si="8"/>
        <v>4795</v>
      </c>
      <c r="C314">
        <f t="shared" ca="1" si="8"/>
        <v>1596</v>
      </c>
      <c r="D314">
        <f t="shared" ca="1" si="8"/>
        <v>2955</v>
      </c>
      <c r="F314" t="s">
        <v>15</v>
      </c>
      <c r="G314" t="s">
        <v>11</v>
      </c>
      <c r="H314" t="s">
        <v>16</v>
      </c>
      <c r="I314" t="s">
        <v>17</v>
      </c>
      <c r="J314" t="s">
        <v>117</v>
      </c>
    </row>
    <row r="315" spans="2:10">
      <c r="B315">
        <f t="shared" ca="1" si="8"/>
        <v>4269</v>
      </c>
      <c r="C315">
        <f t="shared" ca="1" si="8"/>
        <v>1784</v>
      </c>
      <c r="D315">
        <f t="shared" ca="1" si="8"/>
        <v>3275</v>
      </c>
      <c r="F315" t="s">
        <v>15</v>
      </c>
      <c r="G315" t="s">
        <v>11</v>
      </c>
      <c r="H315" t="s">
        <v>16</v>
      </c>
      <c r="I315" t="s">
        <v>17</v>
      </c>
      <c r="J315" t="s">
        <v>117</v>
      </c>
    </row>
    <row r="316" spans="2:10">
      <c r="B316">
        <f t="shared" ca="1" si="8"/>
        <v>3512</v>
      </c>
      <c r="C316">
        <f t="shared" ca="1" si="8"/>
        <v>4336</v>
      </c>
      <c r="D316">
        <f t="shared" ca="1" si="8"/>
        <v>4946</v>
      </c>
      <c r="F316" t="s">
        <v>15</v>
      </c>
      <c r="G316" t="s">
        <v>11</v>
      </c>
      <c r="H316" t="s">
        <v>16</v>
      </c>
      <c r="I316" t="s">
        <v>17</v>
      </c>
      <c r="J316" t="s">
        <v>117</v>
      </c>
    </row>
    <row r="317" spans="2:10">
      <c r="B317">
        <f t="shared" ca="1" si="8"/>
        <v>1053</v>
      </c>
      <c r="C317">
        <f t="shared" ca="1" si="8"/>
        <v>2019</v>
      </c>
      <c r="D317">
        <f t="shared" ca="1" si="8"/>
        <v>1704</v>
      </c>
      <c r="F317" t="s">
        <v>15</v>
      </c>
      <c r="G317" t="s">
        <v>11</v>
      </c>
      <c r="H317" t="s">
        <v>16</v>
      </c>
      <c r="I317" t="s">
        <v>17</v>
      </c>
      <c r="J317" t="s">
        <v>117</v>
      </c>
    </row>
    <row r="318" spans="2:10">
      <c r="B318">
        <f t="shared" ca="1" si="8"/>
        <v>4703</v>
      </c>
      <c r="C318">
        <f t="shared" ca="1" si="8"/>
        <v>4771</v>
      </c>
      <c r="D318">
        <f t="shared" ca="1" si="8"/>
        <v>4726</v>
      </c>
      <c r="F318" t="s">
        <v>15</v>
      </c>
      <c r="G318" t="s">
        <v>11</v>
      </c>
      <c r="H318" t="s">
        <v>16</v>
      </c>
      <c r="I318" t="s">
        <v>17</v>
      </c>
      <c r="J318" t="s">
        <v>117</v>
      </c>
    </row>
    <row r="319" spans="2:10">
      <c r="B319">
        <f t="shared" ca="1" si="8"/>
        <v>1992</v>
      </c>
      <c r="C319">
        <f t="shared" ca="1" si="8"/>
        <v>4073</v>
      </c>
      <c r="D319">
        <f t="shared" ca="1" si="8"/>
        <v>1379</v>
      </c>
      <c r="F319" t="s">
        <v>15</v>
      </c>
      <c r="G319" t="s">
        <v>11</v>
      </c>
      <c r="H319" t="s">
        <v>16</v>
      </c>
      <c r="I319" t="s">
        <v>17</v>
      </c>
      <c r="J319" t="s">
        <v>117</v>
      </c>
    </row>
    <row r="320" spans="2:10">
      <c r="B320">
        <f t="shared" ca="1" si="8"/>
        <v>4229</v>
      </c>
      <c r="C320">
        <f t="shared" ca="1" si="8"/>
        <v>4791</v>
      </c>
      <c r="D320">
        <f t="shared" ca="1" si="8"/>
        <v>4138</v>
      </c>
      <c r="F320" t="s">
        <v>15</v>
      </c>
      <c r="G320" t="s">
        <v>11</v>
      </c>
      <c r="H320" t="s">
        <v>16</v>
      </c>
      <c r="I320" t="s">
        <v>17</v>
      </c>
      <c r="J320" t="s">
        <v>117</v>
      </c>
    </row>
    <row r="321" spans="2:10">
      <c r="B321">
        <f t="shared" ca="1" si="8"/>
        <v>2831</v>
      </c>
      <c r="C321">
        <f t="shared" ca="1" si="8"/>
        <v>2234</v>
      </c>
      <c r="D321">
        <f t="shared" ca="1" si="8"/>
        <v>3281</v>
      </c>
      <c r="F321" t="s">
        <v>15</v>
      </c>
      <c r="G321" t="s">
        <v>11</v>
      </c>
      <c r="H321" t="s">
        <v>16</v>
      </c>
      <c r="I321" t="s">
        <v>17</v>
      </c>
      <c r="J321" t="s">
        <v>117</v>
      </c>
    </row>
    <row r="322" spans="2:10">
      <c r="B322">
        <f t="shared" ca="1" si="8"/>
        <v>3577</v>
      </c>
      <c r="C322">
        <f t="shared" ca="1" si="8"/>
        <v>2417</v>
      </c>
      <c r="D322">
        <f t="shared" ca="1" si="8"/>
        <v>3691</v>
      </c>
      <c r="F322" t="s">
        <v>15</v>
      </c>
      <c r="G322" t="s">
        <v>11</v>
      </c>
      <c r="H322" t="s">
        <v>16</v>
      </c>
      <c r="I322" t="s">
        <v>17</v>
      </c>
      <c r="J322" t="s">
        <v>117</v>
      </c>
    </row>
    <row r="323" spans="2:10">
      <c r="B323">
        <f t="shared" ca="1" si="8"/>
        <v>2808</v>
      </c>
      <c r="C323">
        <f t="shared" ca="1" si="8"/>
        <v>3976</v>
      </c>
      <c r="D323">
        <f t="shared" ca="1" si="8"/>
        <v>1106</v>
      </c>
      <c r="F323" t="s">
        <v>15</v>
      </c>
      <c r="G323" t="s">
        <v>11</v>
      </c>
      <c r="H323" t="s">
        <v>16</v>
      </c>
      <c r="I323" t="s">
        <v>17</v>
      </c>
      <c r="J323" t="s">
        <v>117</v>
      </c>
    </row>
    <row r="324" spans="2:10">
      <c r="B324">
        <f t="shared" ca="1" si="8"/>
        <v>4907</v>
      </c>
      <c r="C324">
        <f t="shared" ca="1" si="8"/>
        <v>3068</v>
      </c>
      <c r="D324">
        <f t="shared" ca="1" si="8"/>
        <v>3705</v>
      </c>
      <c r="F324" t="s">
        <v>15</v>
      </c>
      <c r="G324" t="s">
        <v>11</v>
      </c>
      <c r="H324" t="s">
        <v>16</v>
      </c>
      <c r="I324" t="s">
        <v>17</v>
      </c>
      <c r="J324" t="s">
        <v>117</v>
      </c>
    </row>
    <row r="325" spans="2:10">
      <c r="B325">
        <f t="shared" ca="1" si="8"/>
        <v>1029</v>
      </c>
      <c r="C325">
        <f t="shared" ca="1" si="8"/>
        <v>2515</v>
      </c>
      <c r="D325">
        <f t="shared" ca="1" si="8"/>
        <v>4632</v>
      </c>
      <c r="F325" t="s">
        <v>15</v>
      </c>
      <c r="G325" t="s">
        <v>11</v>
      </c>
      <c r="H325" t="s">
        <v>16</v>
      </c>
      <c r="I325" t="s">
        <v>17</v>
      </c>
      <c r="J325" t="s">
        <v>117</v>
      </c>
    </row>
    <row r="326" spans="2:10">
      <c r="B326">
        <f t="shared" ca="1" si="8"/>
        <v>1295</v>
      </c>
      <c r="C326">
        <f t="shared" ca="1" si="8"/>
        <v>3044</v>
      </c>
      <c r="D326">
        <f t="shared" ca="1" si="8"/>
        <v>3550</v>
      </c>
      <c r="F326" t="s">
        <v>15</v>
      </c>
      <c r="G326" t="s">
        <v>11</v>
      </c>
      <c r="H326" t="s">
        <v>16</v>
      </c>
      <c r="I326" t="s">
        <v>17</v>
      </c>
      <c r="J326" t="s">
        <v>117</v>
      </c>
    </row>
    <row r="327" spans="2:10">
      <c r="B327">
        <f t="shared" ca="1" si="8"/>
        <v>1128</v>
      </c>
      <c r="C327">
        <f t="shared" ca="1" si="8"/>
        <v>4349</v>
      </c>
      <c r="D327">
        <f t="shared" ca="1" si="8"/>
        <v>4163</v>
      </c>
      <c r="F327" t="s">
        <v>15</v>
      </c>
      <c r="G327" t="s">
        <v>11</v>
      </c>
      <c r="H327" t="s">
        <v>16</v>
      </c>
      <c r="I327" t="s">
        <v>17</v>
      </c>
      <c r="J327" t="s">
        <v>117</v>
      </c>
    </row>
    <row r="328" spans="2:10">
      <c r="B328">
        <f t="shared" ca="1" si="8"/>
        <v>1463</v>
      </c>
      <c r="C328">
        <f t="shared" ca="1" si="8"/>
        <v>3929</v>
      </c>
      <c r="D328">
        <f t="shared" ca="1" si="8"/>
        <v>1850</v>
      </c>
      <c r="F328" t="s">
        <v>15</v>
      </c>
      <c r="G328" t="s">
        <v>11</v>
      </c>
      <c r="H328" t="s">
        <v>16</v>
      </c>
      <c r="I328" t="s">
        <v>17</v>
      </c>
      <c r="J328" t="s">
        <v>117</v>
      </c>
    </row>
    <row r="329" spans="2:10">
      <c r="B329">
        <f t="shared" ca="1" si="8"/>
        <v>4999</v>
      </c>
      <c r="C329">
        <f t="shared" ca="1" si="8"/>
        <v>2948</v>
      </c>
      <c r="D329">
        <f t="shared" ca="1" si="8"/>
        <v>2869</v>
      </c>
      <c r="F329" t="s">
        <v>15</v>
      </c>
      <c r="G329" t="s">
        <v>11</v>
      </c>
      <c r="H329" t="s">
        <v>16</v>
      </c>
      <c r="I329" t="s">
        <v>17</v>
      </c>
      <c r="J329" t="s">
        <v>117</v>
      </c>
    </row>
    <row r="330" spans="2:10">
      <c r="B330">
        <f t="shared" ca="1" si="8"/>
        <v>3963</v>
      </c>
      <c r="C330">
        <f t="shared" ca="1" si="8"/>
        <v>2021</v>
      </c>
      <c r="D330">
        <f t="shared" ca="1" si="8"/>
        <v>4208</v>
      </c>
      <c r="F330" t="s">
        <v>15</v>
      </c>
      <c r="G330" t="s">
        <v>11</v>
      </c>
      <c r="H330" t="s">
        <v>16</v>
      </c>
      <c r="I330" t="s">
        <v>17</v>
      </c>
      <c r="J330" t="s">
        <v>117</v>
      </c>
    </row>
    <row r="331" spans="2:10">
      <c r="B331">
        <f t="shared" ca="1" si="8"/>
        <v>2788</v>
      </c>
      <c r="C331">
        <f t="shared" ca="1" si="8"/>
        <v>1283</v>
      </c>
      <c r="D331">
        <f t="shared" ca="1" si="8"/>
        <v>1749</v>
      </c>
      <c r="F331" t="s">
        <v>15</v>
      </c>
      <c r="G331" t="s">
        <v>11</v>
      </c>
      <c r="H331" t="s">
        <v>16</v>
      </c>
      <c r="I331" t="s">
        <v>17</v>
      </c>
      <c r="J331" t="s">
        <v>117</v>
      </c>
    </row>
    <row r="332" spans="2:10">
      <c r="B332">
        <f t="shared" ca="1" si="8"/>
        <v>4557</v>
      </c>
      <c r="C332">
        <f t="shared" ca="1" si="8"/>
        <v>4162</v>
      </c>
      <c r="D332">
        <f t="shared" ca="1" si="8"/>
        <v>4826</v>
      </c>
      <c r="F332" t="s">
        <v>15</v>
      </c>
      <c r="G332" t="s">
        <v>11</v>
      </c>
      <c r="H332" t="s">
        <v>16</v>
      </c>
      <c r="I332" t="s">
        <v>17</v>
      </c>
      <c r="J332" t="s">
        <v>117</v>
      </c>
    </row>
    <row r="333" spans="2:10">
      <c r="B333">
        <f t="shared" ca="1" si="8"/>
        <v>2976</v>
      </c>
      <c r="C333">
        <f t="shared" ca="1" si="8"/>
        <v>3308</v>
      </c>
      <c r="D333">
        <f t="shared" ca="1" si="8"/>
        <v>3545</v>
      </c>
      <c r="F333" t="s">
        <v>15</v>
      </c>
      <c r="G333" t="s">
        <v>11</v>
      </c>
      <c r="H333" t="s">
        <v>16</v>
      </c>
      <c r="I333" t="s">
        <v>17</v>
      </c>
      <c r="J333" t="s">
        <v>117</v>
      </c>
    </row>
    <row r="334" spans="2:10">
      <c r="B334">
        <f t="shared" ca="1" si="8"/>
        <v>3650</v>
      </c>
      <c r="C334">
        <f t="shared" ca="1" si="8"/>
        <v>4192</v>
      </c>
      <c r="D334">
        <f t="shared" ca="1" si="8"/>
        <v>3624</v>
      </c>
      <c r="F334" t="s">
        <v>15</v>
      </c>
      <c r="G334" t="s">
        <v>11</v>
      </c>
      <c r="H334" t="s">
        <v>16</v>
      </c>
      <c r="I334" t="s">
        <v>17</v>
      </c>
      <c r="J334" t="s">
        <v>117</v>
      </c>
    </row>
    <row r="335" spans="2:10">
      <c r="B335">
        <f t="shared" ca="1" si="8"/>
        <v>2525</v>
      </c>
      <c r="C335">
        <f t="shared" ca="1" si="8"/>
        <v>2638</v>
      </c>
      <c r="D335">
        <f t="shared" ca="1" si="8"/>
        <v>3575</v>
      </c>
      <c r="F335" t="s">
        <v>15</v>
      </c>
      <c r="G335" t="s">
        <v>11</v>
      </c>
      <c r="H335" t="s">
        <v>16</v>
      </c>
      <c r="I335" t="s">
        <v>17</v>
      </c>
      <c r="J335" t="s">
        <v>117</v>
      </c>
    </row>
    <row r="336" spans="2:10">
      <c r="B336">
        <f t="shared" ca="1" si="8"/>
        <v>4961</v>
      </c>
      <c r="C336">
        <f t="shared" ca="1" si="8"/>
        <v>1487</v>
      </c>
      <c r="D336">
        <f t="shared" ca="1" si="8"/>
        <v>2184</v>
      </c>
      <c r="F336" t="s">
        <v>15</v>
      </c>
      <c r="G336" t="s">
        <v>11</v>
      </c>
      <c r="H336" t="s">
        <v>16</v>
      </c>
      <c r="I336" t="s">
        <v>17</v>
      </c>
      <c r="J336" t="s">
        <v>117</v>
      </c>
    </row>
    <row r="337" spans="2:10">
      <c r="B337">
        <f t="shared" ca="1" si="8"/>
        <v>4630</v>
      </c>
      <c r="C337">
        <f t="shared" ca="1" si="8"/>
        <v>1151</v>
      </c>
      <c r="D337">
        <f t="shared" ca="1" si="8"/>
        <v>2048</v>
      </c>
      <c r="F337" t="s">
        <v>15</v>
      </c>
      <c r="G337" t="s">
        <v>11</v>
      </c>
      <c r="H337" t="s">
        <v>16</v>
      </c>
      <c r="I337" t="s">
        <v>17</v>
      </c>
      <c r="J337" t="s">
        <v>117</v>
      </c>
    </row>
    <row r="338" spans="2:10">
      <c r="B338">
        <f t="shared" ca="1" si="8"/>
        <v>4636</v>
      </c>
      <c r="C338">
        <f t="shared" ca="1" si="8"/>
        <v>2547</v>
      </c>
      <c r="D338">
        <f t="shared" ca="1" si="8"/>
        <v>1490</v>
      </c>
      <c r="F338" t="s">
        <v>15</v>
      </c>
      <c r="G338" t="s">
        <v>11</v>
      </c>
      <c r="H338" t="s">
        <v>16</v>
      </c>
      <c r="I338" t="s">
        <v>17</v>
      </c>
      <c r="J338" t="s">
        <v>117</v>
      </c>
    </row>
    <row r="339" spans="2:10">
      <c r="B339">
        <f t="shared" ca="1" si="8"/>
        <v>4735</v>
      </c>
      <c r="C339">
        <f t="shared" ca="1" si="8"/>
        <v>4855</v>
      </c>
      <c r="D339">
        <f t="shared" ca="1" si="8"/>
        <v>3022</v>
      </c>
      <c r="F339" t="s">
        <v>15</v>
      </c>
      <c r="G339" t="s">
        <v>11</v>
      </c>
      <c r="H339" t="s">
        <v>16</v>
      </c>
      <c r="I339" t="s">
        <v>17</v>
      </c>
      <c r="J339" t="s">
        <v>117</v>
      </c>
    </row>
    <row r="340" spans="2:10">
      <c r="B340">
        <f t="shared" ca="1" si="8"/>
        <v>3162</v>
      </c>
      <c r="C340">
        <f t="shared" ca="1" si="8"/>
        <v>1683</v>
      </c>
      <c r="D340">
        <f t="shared" ca="1" si="8"/>
        <v>3044</v>
      </c>
      <c r="F340" t="s">
        <v>15</v>
      </c>
      <c r="G340" t="s">
        <v>11</v>
      </c>
      <c r="H340" t="s">
        <v>16</v>
      </c>
      <c r="I340" t="s">
        <v>17</v>
      </c>
      <c r="J340" t="s">
        <v>117</v>
      </c>
    </row>
    <row r="341" spans="2:10">
      <c r="B341">
        <f t="shared" ca="1" si="8"/>
        <v>3217</v>
      </c>
      <c r="C341">
        <f t="shared" ca="1" si="8"/>
        <v>1910</v>
      </c>
      <c r="D341">
        <f t="shared" ca="1" si="8"/>
        <v>2879</v>
      </c>
      <c r="F341" t="s">
        <v>15</v>
      </c>
      <c r="G341" t="s">
        <v>11</v>
      </c>
      <c r="H341" t="s">
        <v>16</v>
      </c>
      <c r="I341" t="s">
        <v>17</v>
      </c>
      <c r="J341" t="s">
        <v>117</v>
      </c>
    </row>
    <row r="342" spans="2:10">
      <c r="B342">
        <f t="shared" ca="1" si="8"/>
        <v>1336</v>
      </c>
      <c r="C342">
        <f t="shared" ca="1" si="8"/>
        <v>2005</v>
      </c>
      <c r="D342">
        <f t="shared" ca="1" si="8"/>
        <v>2183</v>
      </c>
      <c r="F342" t="s">
        <v>15</v>
      </c>
      <c r="G342" t="s">
        <v>11</v>
      </c>
      <c r="H342" t="s">
        <v>16</v>
      </c>
      <c r="I342" t="s">
        <v>17</v>
      </c>
      <c r="J342" t="s">
        <v>117</v>
      </c>
    </row>
    <row r="343" spans="2:10">
      <c r="B343">
        <f t="shared" ca="1" si="8"/>
        <v>2422</v>
      </c>
      <c r="C343">
        <f t="shared" ca="1" si="8"/>
        <v>4652</v>
      </c>
      <c r="D343">
        <f t="shared" ca="1" si="8"/>
        <v>4847</v>
      </c>
      <c r="F343" t="s">
        <v>15</v>
      </c>
      <c r="G343" t="s">
        <v>11</v>
      </c>
      <c r="H343" t="s">
        <v>16</v>
      </c>
      <c r="I343" t="s">
        <v>17</v>
      </c>
      <c r="J343" t="s">
        <v>117</v>
      </c>
    </row>
    <row r="344" spans="2:10">
      <c r="B344">
        <f t="shared" ca="1" si="8"/>
        <v>2559</v>
      </c>
      <c r="C344">
        <f t="shared" ca="1" si="8"/>
        <v>2939</v>
      </c>
      <c r="D344">
        <f t="shared" ca="1" si="8"/>
        <v>1921</v>
      </c>
      <c r="F344" t="s">
        <v>15</v>
      </c>
      <c r="G344" t="s">
        <v>11</v>
      </c>
      <c r="H344" t="s">
        <v>16</v>
      </c>
      <c r="I344" t="s">
        <v>17</v>
      </c>
      <c r="J344" t="s">
        <v>117</v>
      </c>
    </row>
    <row r="345" spans="2:10">
      <c r="B345">
        <f t="shared" ca="1" si="8"/>
        <v>2872</v>
      </c>
      <c r="C345">
        <f t="shared" ca="1" si="8"/>
        <v>4679</v>
      </c>
      <c r="D345">
        <f t="shared" ca="1" si="8"/>
        <v>3719</v>
      </c>
      <c r="F345" t="s">
        <v>15</v>
      </c>
      <c r="G345" t="s">
        <v>11</v>
      </c>
      <c r="H345" t="s">
        <v>16</v>
      </c>
      <c r="I345" t="s">
        <v>17</v>
      </c>
      <c r="J345" t="s">
        <v>117</v>
      </c>
    </row>
    <row r="346" spans="2:10">
      <c r="B346">
        <f t="shared" ca="1" si="8"/>
        <v>2332</v>
      </c>
      <c r="C346">
        <f t="shared" ca="1" si="8"/>
        <v>3776</v>
      </c>
      <c r="D346">
        <f t="shared" ca="1" si="8"/>
        <v>1406</v>
      </c>
      <c r="F346" t="s">
        <v>15</v>
      </c>
      <c r="G346" t="s">
        <v>11</v>
      </c>
      <c r="H346" t="s">
        <v>16</v>
      </c>
      <c r="I346" t="s">
        <v>17</v>
      </c>
      <c r="J346" t="s">
        <v>117</v>
      </c>
    </row>
    <row r="347" spans="2:10">
      <c r="B347">
        <f t="shared" ca="1" si="8"/>
        <v>3851</v>
      </c>
      <c r="C347">
        <f t="shared" ca="1" si="8"/>
        <v>3656</v>
      </c>
      <c r="D347">
        <f t="shared" ca="1" si="8"/>
        <v>3501</v>
      </c>
      <c r="F347" t="s">
        <v>15</v>
      </c>
      <c r="G347" t="s">
        <v>11</v>
      </c>
      <c r="H347" t="s">
        <v>16</v>
      </c>
      <c r="I347" t="s">
        <v>17</v>
      </c>
      <c r="J347" t="s">
        <v>117</v>
      </c>
    </row>
    <row r="348" spans="2:10">
      <c r="B348">
        <f t="shared" ca="1" si="8"/>
        <v>2327</v>
      </c>
      <c r="C348">
        <f t="shared" ca="1" si="8"/>
        <v>4289</v>
      </c>
      <c r="D348">
        <f t="shared" ca="1" si="8"/>
        <v>1113</v>
      </c>
      <c r="F348" t="s">
        <v>15</v>
      </c>
      <c r="G348" t="s">
        <v>11</v>
      </c>
      <c r="H348" t="s">
        <v>16</v>
      </c>
      <c r="I348" t="s">
        <v>17</v>
      </c>
      <c r="J348" t="s">
        <v>117</v>
      </c>
    </row>
    <row r="349" spans="2:10">
      <c r="B349">
        <f t="shared" ca="1" si="8"/>
        <v>4063</v>
      </c>
      <c r="C349">
        <f t="shared" ca="1" si="8"/>
        <v>1793</v>
      </c>
      <c r="D349">
        <f t="shared" ca="1" si="8"/>
        <v>3537</v>
      </c>
      <c r="F349" t="s">
        <v>15</v>
      </c>
      <c r="G349" t="s">
        <v>11</v>
      </c>
      <c r="H349" t="s">
        <v>16</v>
      </c>
      <c r="I349" t="s">
        <v>17</v>
      </c>
      <c r="J349" t="s">
        <v>117</v>
      </c>
    </row>
    <row r="350" spans="2:10">
      <c r="B350">
        <f t="shared" ca="1" si="8"/>
        <v>2229</v>
      </c>
      <c r="C350">
        <f t="shared" ca="1" si="8"/>
        <v>2869</v>
      </c>
      <c r="D350">
        <f t="shared" ca="1" si="8"/>
        <v>4273</v>
      </c>
      <c r="F350" t="s">
        <v>15</v>
      </c>
      <c r="G350" t="s">
        <v>11</v>
      </c>
      <c r="H350" t="s">
        <v>16</v>
      </c>
      <c r="I350" t="s">
        <v>17</v>
      </c>
      <c r="J350" t="s">
        <v>117</v>
      </c>
    </row>
    <row r="351" spans="2:10">
      <c r="B351">
        <f t="shared" ca="1" si="8"/>
        <v>4701</v>
      </c>
      <c r="C351">
        <f t="shared" ca="1" si="8"/>
        <v>1298</v>
      </c>
      <c r="D351">
        <f t="shared" ca="1" si="8"/>
        <v>1495</v>
      </c>
      <c r="F351" t="s">
        <v>15</v>
      </c>
      <c r="G351" t="s">
        <v>11</v>
      </c>
      <c r="H351" t="s">
        <v>16</v>
      </c>
      <c r="I351" t="s">
        <v>17</v>
      </c>
      <c r="J351" t="s">
        <v>117</v>
      </c>
    </row>
    <row r="352" spans="2:10">
      <c r="B352">
        <f t="shared" ca="1" si="8"/>
        <v>1795</v>
      </c>
      <c r="C352">
        <f t="shared" ca="1" si="8"/>
        <v>4471</v>
      </c>
      <c r="D352">
        <f t="shared" ca="1" si="8"/>
        <v>4553</v>
      </c>
      <c r="F352" t="s">
        <v>15</v>
      </c>
      <c r="G352" t="s">
        <v>11</v>
      </c>
      <c r="H352" t="s">
        <v>16</v>
      </c>
      <c r="I352" t="s">
        <v>17</v>
      </c>
      <c r="J352" t="s">
        <v>117</v>
      </c>
    </row>
    <row r="353" spans="2:10">
      <c r="B353">
        <f t="shared" ca="1" si="8"/>
        <v>2939</v>
      </c>
      <c r="C353">
        <f t="shared" ca="1" si="8"/>
        <v>4557</v>
      </c>
      <c r="D353">
        <f t="shared" ca="1" si="8"/>
        <v>4471</v>
      </c>
      <c r="F353" t="s">
        <v>15</v>
      </c>
      <c r="G353" t="s">
        <v>11</v>
      </c>
      <c r="H353" t="s">
        <v>16</v>
      </c>
      <c r="I353" t="s">
        <v>17</v>
      </c>
      <c r="J353" t="s">
        <v>117</v>
      </c>
    </row>
    <row r="354" spans="2:10">
      <c r="B354">
        <f t="shared" ca="1" si="8"/>
        <v>4822</v>
      </c>
      <c r="C354">
        <f t="shared" ca="1" si="8"/>
        <v>4027</v>
      </c>
      <c r="D354">
        <f t="shared" ca="1" si="8"/>
        <v>3469</v>
      </c>
      <c r="F354" t="s">
        <v>15</v>
      </c>
      <c r="G354" t="s">
        <v>11</v>
      </c>
      <c r="H354" t="s">
        <v>16</v>
      </c>
      <c r="I354" t="s">
        <v>17</v>
      </c>
      <c r="J354" t="s">
        <v>117</v>
      </c>
    </row>
    <row r="355" spans="2:10">
      <c r="B355">
        <f t="shared" ca="1" si="8"/>
        <v>3229</v>
      </c>
      <c r="C355">
        <f t="shared" ca="1" si="8"/>
        <v>4926</v>
      </c>
      <c r="D355">
        <f t="shared" ca="1" si="8"/>
        <v>2798</v>
      </c>
      <c r="F355" t="s">
        <v>15</v>
      </c>
      <c r="G355" t="s">
        <v>11</v>
      </c>
      <c r="H355" t="s">
        <v>16</v>
      </c>
      <c r="I355" t="s">
        <v>17</v>
      </c>
      <c r="J355" t="s">
        <v>117</v>
      </c>
    </row>
    <row r="356" spans="2:10">
      <c r="B356">
        <f t="shared" ca="1" si="8"/>
        <v>4682</v>
      </c>
      <c r="C356">
        <f t="shared" ca="1" si="8"/>
        <v>1922</v>
      </c>
      <c r="D356">
        <f t="shared" ca="1" si="8"/>
        <v>1869</v>
      </c>
      <c r="F356" t="s">
        <v>15</v>
      </c>
      <c r="G356" t="s">
        <v>11</v>
      </c>
      <c r="H356" t="s">
        <v>16</v>
      </c>
      <c r="I356" t="s">
        <v>17</v>
      </c>
      <c r="J356" t="s">
        <v>117</v>
      </c>
    </row>
    <row r="357" spans="2:10">
      <c r="B357">
        <f t="shared" ca="1" si="8"/>
        <v>1122</v>
      </c>
      <c r="C357">
        <f t="shared" ca="1" si="8"/>
        <v>3605</v>
      </c>
      <c r="D357">
        <f t="shared" ca="1" si="8"/>
        <v>2702</v>
      </c>
      <c r="F357" t="s">
        <v>15</v>
      </c>
      <c r="G357" t="s">
        <v>11</v>
      </c>
      <c r="H357" t="s">
        <v>16</v>
      </c>
      <c r="I357" t="s">
        <v>17</v>
      </c>
      <c r="J357" t="s">
        <v>117</v>
      </c>
    </row>
    <row r="358" spans="2:10">
      <c r="B358">
        <f t="shared" ca="1" si="8"/>
        <v>1329</v>
      </c>
      <c r="C358">
        <f t="shared" ca="1" si="8"/>
        <v>1407</v>
      </c>
      <c r="D358">
        <f t="shared" ca="1" si="8"/>
        <v>4217</v>
      </c>
      <c r="F358" t="s">
        <v>15</v>
      </c>
      <c r="G358" t="s">
        <v>11</v>
      </c>
      <c r="H358" t="s">
        <v>16</v>
      </c>
      <c r="I358" t="s">
        <v>17</v>
      </c>
      <c r="J358" t="s">
        <v>117</v>
      </c>
    </row>
    <row r="359" spans="2:10">
      <c r="B359">
        <f t="shared" ca="1" si="8"/>
        <v>1952</v>
      </c>
      <c r="C359">
        <f t="shared" ca="1" si="8"/>
        <v>3103</v>
      </c>
      <c r="D359">
        <f t="shared" ca="1" si="8"/>
        <v>1191</v>
      </c>
      <c r="F359" t="s">
        <v>15</v>
      </c>
      <c r="G359" t="s">
        <v>11</v>
      </c>
      <c r="H359" t="s">
        <v>16</v>
      </c>
      <c r="I359" t="s">
        <v>17</v>
      </c>
      <c r="J359" t="s">
        <v>117</v>
      </c>
    </row>
    <row r="360" spans="2:10">
      <c r="B360">
        <f t="shared" ca="1" si="8"/>
        <v>1140</v>
      </c>
      <c r="C360">
        <f t="shared" ca="1" si="8"/>
        <v>4792</v>
      </c>
      <c r="D360">
        <f t="shared" ca="1" si="8"/>
        <v>2241</v>
      </c>
      <c r="F360" t="s">
        <v>15</v>
      </c>
      <c r="G360" t="s">
        <v>11</v>
      </c>
      <c r="H360" t="s">
        <v>16</v>
      </c>
      <c r="I360" t="s">
        <v>17</v>
      </c>
      <c r="J360" t="s">
        <v>117</v>
      </c>
    </row>
    <row r="361" spans="2:10">
      <c r="B361">
        <f t="shared" ca="1" si="8"/>
        <v>3886</v>
      </c>
      <c r="C361">
        <f t="shared" ca="1" si="8"/>
        <v>2499</v>
      </c>
      <c r="D361">
        <f t="shared" ca="1" si="8"/>
        <v>3018</v>
      </c>
      <c r="F361" t="s">
        <v>15</v>
      </c>
      <c r="G361" t="s">
        <v>11</v>
      </c>
      <c r="H361" t="s">
        <v>16</v>
      </c>
      <c r="I361" t="s">
        <v>17</v>
      </c>
      <c r="J361" t="s">
        <v>117</v>
      </c>
    </row>
    <row r="362" spans="2:10">
      <c r="B362">
        <f t="shared" ca="1" si="8"/>
        <v>4734</v>
      </c>
      <c r="C362">
        <f t="shared" ca="1" si="8"/>
        <v>3473</v>
      </c>
      <c r="D362">
        <f t="shared" ca="1" si="8"/>
        <v>1789</v>
      </c>
      <c r="F362" t="s">
        <v>15</v>
      </c>
      <c r="G362" t="s">
        <v>11</v>
      </c>
      <c r="H362" t="s">
        <v>16</v>
      </c>
      <c r="I362" t="s">
        <v>17</v>
      </c>
      <c r="J362" t="s">
        <v>117</v>
      </c>
    </row>
    <row r="363" spans="2:10">
      <c r="B363">
        <f t="shared" ca="1" si="8"/>
        <v>3013</v>
      </c>
      <c r="C363">
        <f t="shared" ca="1" si="8"/>
        <v>3532</v>
      </c>
      <c r="D363">
        <f t="shared" ca="1" si="8"/>
        <v>2954</v>
      </c>
      <c r="F363" t="s">
        <v>15</v>
      </c>
      <c r="G363" t="s">
        <v>11</v>
      </c>
      <c r="H363" t="s">
        <v>16</v>
      </c>
      <c r="I363" t="s">
        <v>17</v>
      </c>
      <c r="J363" t="s">
        <v>117</v>
      </c>
    </row>
    <row r="364" spans="2:10">
      <c r="B364">
        <f t="shared" ca="1" si="8"/>
        <v>2758</v>
      </c>
      <c r="C364">
        <f t="shared" ca="1" si="8"/>
        <v>1454</v>
      </c>
      <c r="D364">
        <f t="shared" ca="1" si="8"/>
        <v>1658</v>
      </c>
      <c r="F364" t="s">
        <v>15</v>
      </c>
      <c r="G364" t="s">
        <v>11</v>
      </c>
      <c r="H364" t="s">
        <v>16</v>
      </c>
      <c r="I364" t="s">
        <v>17</v>
      </c>
      <c r="J364" t="s">
        <v>117</v>
      </c>
    </row>
    <row r="365" spans="2:10">
      <c r="B365">
        <f t="shared" ca="1" si="8"/>
        <v>3811</v>
      </c>
      <c r="C365">
        <f t="shared" ca="1" si="8"/>
        <v>2063</v>
      </c>
      <c r="D365">
        <f t="shared" ca="1" si="8"/>
        <v>4040</v>
      </c>
      <c r="F365" t="s">
        <v>15</v>
      </c>
      <c r="G365" t="s">
        <v>11</v>
      </c>
      <c r="H365" t="s">
        <v>16</v>
      </c>
      <c r="I365" t="s">
        <v>17</v>
      </c>
      <c r="J365" t="s">
        <v>117</v>
      </c>
    </row>
    <row r="366" spans="2:10">
      <c r="B366">
        <f t="shared" ca="1" si="8"/>
        <v>4892</v>
      </c>
      <c r="C366">
        <f t="shared" ca="1" si="8"/>
        <v>4162</v>
      </c>
      <c r="D366">
        <f t="shared" ca="1" si="8"/>
        <v>3854</v>
      </c>
      <c r="F366" t="s">
        <v>15</v>
      </c>
      <c r="G366" t="s">
        <v>11</v>
      </c>
      <c r="H366" t="s">
        <v>16</v>
      </c>
      <c r="I366" t="s">
        <v>17</v>
      </c>
      <c r="J366" t="s">
        <v>117</v>
      </c>
    </row>
    <row r="367" spans="2:10">
      <c r="B367">
        <f t="shared" ca="1" si="8"/>
        <v>3918</v>
      </c>
      <c r="C367">
        <f t="shared" ca="1" si="8"/>
        <v>1516</v>
      </c>
      <c r="D367">
        <f t="shared" ca="1" si="8"/>
        <v>2668</v>
      </c>
      <c r="F367" t="s">
        <v>15</v>
      </c>
      <c r="G367" t="s">
        <v>11</v>
      </c>
      <c r="H367" t="s">
        <v>16</v>
      </c>
      <c r="I367" t="s">
        <v>17</v>
      </c>
      <c r="J367" t="s">
        <v>117</v>
      </c>
    </row>
    <row r="368" spans="2:10">
      <c r="B368">
        <f t="shared" ca="1" si="8"/>
        <v>4206</v>
      </c>
      <c r="C368">
        <f t="shared" ca="1" si="8"/>
        <v>1980</v>
      </c>
      <c r="D368">
        <f t="shared" ca="1" si="8"/>
        <v>2121</v>
      </c>
      <c r="F368" t="s">
        <v>15</v>
      </c>
      <c r="G368" t="s">
        <v>11</v>
      </c>
      <c r="H368" t="s">
        <v>16</v>
      </c>
      <c r="I368" t="s">
        <v>17</v>
      </c>
      <c r="J368" t="s">
        <v>117</v>
      </c>
    </row>
    <row r="369" spans="2:10">
      <c r="B369">
        <f t="shared" ca="1" si="8"/>
        <v>4085</v>
      </c>
      <c r="C369">
        <f t="shared" ca="1" si="8"/>
        <v>1303</v>
      </c>
      <c r="D369">
        <f t="shared" ca="1" si="8"/>
        <v>3484</v>
      </c>
      <c r="F369" t="s">
        <v>15</v>
      </c>
      <c r="G369" t="s">
        <v>11</v>
      </c>
      <c r="H369" t="s">
        <v>16</v>
      </c>
      <c r="I369" t="s">
        <v>17</v>
      </c>
      <c r="J369" t="s">
        <v>117</v>
      </c>
    </row>
    <row r="370" spans="2:10">
      <c r="B370">
        <f t="shared" ca="1" si="8"/>
        <v>4208</v>
      </c>
      <c r="C370">
        <f t="shared" ca="1" si="8"/>
        <v>3773</v>
      </c>
      <c r="D370">
        <f t="shared" ca="1" si="8"/>
        <v>2144</v>
      </c>
      <c r="F370" t="s">
        <v>15</v>
      </c>
      <c r="G370" t="s">
        <v>11</v>
      </c>
      <c r="H370" t="s">
        <v>16</v>
      </c>
      <c r="I370" t="s">
        <v>17</v>
      </c>
      <c r="J370" t="s">
        <v>117</v>
      </c>
    </row>
    <row r="371" spans="2:10">
      <c r="B371">
        <f t="shared" ca="1" si="8"/>
        <v>4123</v>
      </c>
      <c r="C371">
        <f t="shared" ca="1" si="8"/>
        <v>2234</v>
      </c>
      <c r="D371">
        <f t="shared" ca="1" si="8"/>
        <v>2620</v>
      </c>
      <c r="F371" t="s">
        <v>15</v>
      </c>
      <c r="G371" t="s">
        <v>11</v>
      </c>
      <c r="H371" t="s">
        <v>16</v>
      </c>
      <c r="I371" t="s">
        <v>17</v>
      </c>
      <c r="J371" t="s">
        <v>117</v>
      </c>
    </row>
    <row r="372" spans="2:10">
      <c r="B372">
        <f t="shared" ref="B372:D435" ca="1" si="9">RANDBETWEEN(1000,5000)</f>
        <v>4314</v>
      </c>
      <c r="C372">
        <f t="shared" ca="1" si="9"/>
        <v>3090</v>
      </c>
      <c r="D372">
        <f t="shared" ca="1" si="9"/>
        <v>4011</v>
      </c>
      <c r="F372" t="s">
        <v>15</v>
      </c>
      <c r="G372" t="s">
        <v>11</v>
      </c>
      <c r="H372" t="s">
        <v>16</v>
      </c>
      <c r="I372" t="s">
        <v>17</v>
      </c>
      <c r="J372" t="s">
        <v>117</v>
      </c>
    </row>
    <row r="373" spans="2:10">
      <c r="B373">
        <f t="shared" ca="1" si="9"/>
        <v>1019</v>
      </c>
      <c r="C373">
        <f t="shared" ca="1" si="9"/>
        <v>2907</v>
      </c>
      <c r="D373">
        <f t="shared" ca="1" si="9"/>
        <v>3197</v>
      </c>
      <c r="F373" t="s">
        <v>15</v>
      </c>
      <c r="G373" t="s">
        <v>11</v>
      </c>
      <c r="H373" t="s">
        <v>16</v>
      </c>
      <c r="I373" t="s">
        <v>17</v>
      </c>
      <c r="J373" t="s">
        <v>117</v>
      </c>
    </row>
    <row r="374" spans="2:10">
      <c r="B374">
        <f t="shared" ca="1" si="9"/>
        <v>1406</v>
      </c>
      <c r="C374">
        <f t="shared" ca="1" si="9"/>
        <v>1148</v>
      </c>
      <c r="D374">
        <f t="shared" ca="1" si="9"/>
        <v>3779</v>
      </c>
      <c r="F374" t="s">
        <v>15</v>
      </c>
      <c r="G374" t="s">
        <v>11</v>
      </c>
      <c r="H374" t="s">
        <v>16</v>
      </c>
      <c r="I374" t="s">
        <v>17</v>
      </c>
      <c r="J374" t="s">
        <v>117</v>
      </c>
    </row>
    <row r="375" spans="2:10">
      <c r="B375">
        <f t="shared" ca="1" si="9"/>
        <v>4016</v>
      </c>
      <c r="C375">
        <f t="shared" ca="1" si="9"/>
        <v>1535</v>
      </c>
      <c r="D375">
        <f t="shared" ca="1" si="9"/>
        <v>3187</v>
      </c>
      <c r="F375" t="s">
        <v>15</v>
      </c>
      <c r="G375" t="s">
        <v>11</v>
      </c>
      <c r="H375" t="s">
        <v>16</v>
      </c>
      <c r="I375" t="s">
        <v>17</v>
      </c>
      <c r="J375" t="s">
        <v>117</v>
      </c>
    </row>
    <row r="376" spans="2:10">
      <c r="B376">
        <f t="shared" ca="1" si="9"/>
        <v>2842</v>
      </c>
      <c r="C376">
        <f t="shared" ca="1" si="9"/>
        <v>4237</v>
      </c>
      <c r="D376">
        <f t="shared" ca="1" si="9"/>
        <v>1047</v>
      </c>
      <c r="F376" t="s">
        <v>15</v>
      </c>
      <c r="G376" t="s">
        <v>11</v>
      </c>
      <c r="H376" t="s">
        <v>16</v>
      </c>
      <c r="I376" t="s">
        <v>17</v>
      </c>
      <c r="J376" t="s">
        <v>117</v>
      </c>
    </row>
    <row r="377" spans="2:10">
      <c r="B377">
        <f t="shared" ca="1" si="9"/>
        <v>3699</v>
      </c>
      <c r="C377">
        <f t="shared" ca="1" si="9"/>
        <v>3184</v>
      </c>
      <c r="D377">
        <f t="shared" ca="1" si="9"/>
        <v>3112</v>
      </c>
      <c r="F377" t="s">
        <v>15</v>
      </c>
      <c r="G377" t="s">
        <v>11</v>
      </c>
      <c r="H377" t="s">
        <v>16</v>
      </c>
      <c r="I377" t="s">
        <v>17</v>
      </c>
      <c r="J377" t="s">
        <v>117</v>
      </c>
    </row>
    <row r="378" spans="2:10">
      <c r="B378">
        <f t="shared" ca="1" si="9"/>
        <v>4435</v>
      </c>
      <c r="C378">
        <f t="shared" ca="1" si="9"/>
        <v>3814</v>
      </c>
      <c r="D378">
        <f t="shared" ca="1" si="9"/>
        <v>2618</v>
      </c>
      <c r="F378" t="s">
        <v>15</v>
      </c>
      <c r="G378" t="s">
        <v>11</v>
      </c>
      <c r="H378" t="s">
        <v>16</v>
      </c>
      <c r="I378" t="s">
        <v>17</v>
      </c>
      <c r="J378" t="s">
        <v>117</v>
      </c>
    </row>
    <row r="379" spans="2:10">
      <c r="B379">
        <f t="shared" ca="1" si="9"/>
        <v>4829</v>
      </c>
      <c r="C379">
        <f t="shared" ca="1" si="9"/>
        <v>1736</v>
      </c>
      <c r="D379">
        <f t="shared" ca="1" si="9"/>
        <v>2841</v>
      </c>
      <c r="F379" t="s">
        <v>15</v>
      </c>
      <c r="G379" t="s">
        <v>11</v>
      </c>
      <c r="H379" t="s">
        <v>16</v>
      </c>
      <c r="I379" t="s">
        <v>17</v>
      </c>
      <c r="J379" t="s">
        <v>117</v>
      </c>
    </row>
    <row r="380" spans="2:10">
      <c r="B380">
        <f t="shared" ca="1" si="9"/>
        <v>2885</v>
      </c>
      <c r="C380">
        <f t="shared" ca="1" si="9"/>
        <v>4146</v>
      </c>
      <c r="D380">
        <f t="shared" ca="1" si="9"/>
        <v>1106</v>
      </c>
      <c r="F380" t="s">
        <v>15</v>
      </c>
      <c r="G380" t="s">
        <v>11</v>
      </c>
      <c r="H380" t="s">
        <v>16</v>
      </c>
      <c r="I380" t="s">
        <v>17</v>
      </c>
      <c r="J380" t="s">
        <v>117</v>
      </c>
    </row>
    <row r="381" spans="2:10">
      <c r="B381">
        <f t="shared" ca="1" si="9"/>
        <v>2362</v>
      </c>
      <c r="C381">
        <f t="shared" ca="1" si="9"/>
        <v>4574</v>
      </c>
      <c r="D381">
        <f t="shared" ca="1" si="9"/>
        <v>4076</v>
      </c>
      <c r="F381" t="s">
        <v>15</v>
      </c>
      <c r="G381" t="s">
        <v>11</v>
      </c>
      <c r="H381" t="s">
        <v>16</v>
      </c>
      <c r="I381" t="s">
        <v>17</v>
      </c>
      <c r="J381" t="s">
        <v>117</v>
      </c>
    </row>
    <row r="382" spans="2:10">
      <c r="B382">
        <f t="shared" ca="1" si="9"/>
        <v>4604</v>
      </c>
      <c r="C382">
        <f t="shared" ca="1" si="9"/>
        <v>2719</v>
      </c>
      <c r="D382">
        <f t="shared" ca="1" si="9"/>
        <v>3649</v>
      </c>
      <c r="F382" t="s">
        <v>15</v>
      </c>
      <c r="G382" t="s">
        <v>11</v>
      </c>
      <c r="H382" t="s">
        <v>16</v>
      </c>
      <c r="I382" t="s">
        <v>17</v>
      </c>
      <c r="J382" t="s">
        <v>117</v>
      </c>
    </row>
    <row r="383" spans="2:10">
      <c r="B383">
        <f t="shared" ca="1" si="9"/>
        <v>2064</v>
      </c>
      <c r="C383">
        <f t="shared" ca="1" si="9"/>
        <v>4740</v>
      </c>
      <c r="D383">
        <f t="shared" ca="1" si="9"/>
        <v>3026</v>
      </c>
      <c r="F383" t="s">
        <v>15</v>
      </c>
      <c r="G383" t="s">
        <v>11</v>
      </c>
      <c r="H383" t="s">
        <v>16</v>
      </c>
      <c r="I383" t="s">
        <v>17</v>
      </c>
      <c r="J383" t="s">
        <v>117</v>
      </c>
    </row>
    <row r="384" spans="2:10">
      <c r="B384">
        <f t="shared" ca="1" si="9"/>
        <v>3000</v>
      </c>
      <c r="C384">
        <f t="shared" ca="1" si="9"/>
        <v>2566</v>
      </c>
      <c r="D384">
        <f t="shared" ca="1" si="9"/>
        <v>3406</v>
      </c>
      <c r="F384" t="s">
        <v>15</v>
      </c>
      <c r="G384" t="s">
        <v>11</v>
      </c>
      <c r="H384" t="s">
        <v>16</v>
      </c>
      <c r="I384" t="s">
        <v>17</v>
      </c>
      <c r="J384" t="s">
        <v>117</v>
      </c>
    </row>
    <row r="385" spans="2:10">
      <c r="B385">
        <f t="shared" ca="1" si="9"/>
        <v>2134</v>
      </c>
      <c r="C385">
        <f t="shared" ca="1" si="9"/>
        <v>3144</v>
      </c>
      <c r="D385">
        <f t="shared" ca="1" si="9"/>
        <v>4111</v>
      </c>
      <c r="F385" t="s">
        <v>15</v>
      </c>
      <c r="G385" t="s">
        <v>11</v>
      </c>
      <c r="H385" t="s">
        <v>16</v>
      </c>
      <c r="I385" t="s">
        <v>17</v>
      </c>
      <c r="J385" t="s">
        <v>117</v>
      </c>
    </row>
    <row r="386" spans="2:10">
      <c r="B386">
        <f t="shared" ca="1" si="9"/>
        <v>1158</v>
      </c>
      <c r="C386">
        <f t="shared" ca="1" si="9"/>
        <v>3530</v>
      </c>
      <c r="D386">
        <f t="shared" ca="1" si="9"/>
        <v>1677</v>
      </c>
      <c r="F386" t="s">
        <v>15</v>
      </c>
      <c r="G386" t="s">
        <v>11</v>
      </c>
      <c r="H386" t="s">
        <v>16</v>
      </c>
      <c r="I386" t="s">
        <v>17</v>
      </c>
      <c r="J386" t="s">
        <v>117</v>
      </c>
    </row>
    <row r="387" spans="2:10">
      <c r="B387">
        <f t="shared" ca="1" si="9"/>
        <v>3654</v>
      </c>
      <c r="C387">
        <f t="shared" ca="1" si="9"/>
        <v>3373</v>
      </c>
      <c r="D387">
        <f t="shared" ca="1" si="9"/>
        <v>1893</v>
      </c>
      <c r="F387" t="s">
        <v>15</v>
      </c>
      <c r="G387" t="s">
        <v>11</v>
      </c>
      <c r="H387" t="s">
        <v>16</v>
      </c>
      <c r="I387" t="s">
        <v>17</v>
      </c>
      <c r="J387" t="s">
        <v>117</v>
      </c>
    </row>
    <row r="388" spans="2:10">
      <c r="B388">
        <f t="shared" ca="1" si="9"/>
        <v>3476</v>
      </c>
      <c r="C388">
        <f t="shared" ca="1" si="9"/>
        <v>2614</v>
      </c>
      <c r="D388">
        <f t="shared" ca="1" si="9"/>
        <v>1788</v>
      </c>
      <c r="F388" t="s">
        <v>15</v>
      </c>
      <c r="G388" t="s">
        <v>11</v>
      </c>
      <c r="H388" t="s">
        <v>16</v>
      </c>
      <c r="I388" t="s">
        <v>17</v>
      </c>
      <c r="J388" t="s">
        <v>117</v>
      </c>
    </row>
    <row r="389" spans="2:10">
      <c r="B389">
        <f t="shared" ca="1" si="9"/>
        <v>1304</v>
      </c>
      <c r="C389">
        <f t="shared" ca="1" si="9"/>
        <v>2091</v>
      </c>
      <c r="D389">
        <f t="shared" ca="1" si="9"/>
        <v>3256</v>
      </c>
      <c r="F389" t="s">
        <v>15</v>
      </c>
      <c r="G389" t="s">
        <v>11</v>
      </c>
      <c r="H389" t="s">
        <v>16</v>
      </c>
      <c r="I389" t="s">
        <v>17</v>
      </c>
      <c r="J389" t="s">
        <v>117</v>
      </c>
    </row>
    <row r="390" spans="2:10">
      <c r="B390">
        <f t="shared" ca="1" si="9"/>
        <v>4594</v>
      </c>
      <c r="C390">
        <f t="shared" ca="1" si="9"/>
        <v>4055</v>
      </c>
      <c r="D390">
        <f t="shared" ca="1" si="9"/>
        <v>4834</v>
      </c>
      <c r="F390" t="s">
        <v>15</v>
      </c>
      <c r="G390" t="s">
        <v>11</v>
      </c>
      <c r="H390" t="s">
        <v>16</v>
      </c>
      <c r="I390" t="s">
        <v>17</v>
      </c>
      <c r="J390" t="s">
        <v>117</v>
      </c>
    </row>
    <row r="391" spans="2:10">
      <c r="B391">
        <f t="shared" ca="1" si="9"/>
        <v>3249</v>
      </c>
      <c r="C391">
        <f t="shared" ca="1" si="9"/>
        <v>2893</v>
      </c>
      <c r="D391">
        <f t="shared" ca="1" si="9"/>
        <v>1148</v>
      </c>
      <c r="F391" t="s">
        <v>15</v>
      </c>
      <c r="G391" t="s">
        <v>11</v>
      </c>
      <c r="H391" t="s">
        <v>16</v>
      </c>
      <c r="I391" t="s">
        <v>17</v>
      </c>
      <c r="J391" t="s">
        <v>117</v>
      </c>
    </row>
    <row r="392" spans="2:10">
      <c r="B392">
        <f t="shared" ca="1" si="9"/>
        <v>2492</v>
      </c>
      <c r="C392">
        <f t="shared" ca="1" si="9"/>
        <v>2191</v>
      </c>
      <c r="D392">
        <f t="shared" ca="1" si="9"/>
        <v>3724</v>
      </c>
      <c r="F392" t="s">
        <v>15</v>
      </c>
      <c r="G392" t="s">
        <v>11</v>
      </c>
      <c r="H392" t="s">
        <v>16</v>
      </c>
      <c r="I392" t="s">
        <v>17</v>
      </c>
      <c r="J392" t="s">
        <v>117</v>
      </c>
    </row>
    <row r="393" spans="2:10">
      <c r="B393">
        <f t="shared" ca="1" si="9"/>
        <v>2919</v>
      </c>
      <c r="C393">
        <f t="shared" ca="1" si="9"/>
        <v>1902</v>
      </c>
      <c r="D393">
        <f t="shared" ca="1" si="9"/>
        <v>2373</v>
      </c>
      <c r="F393" t="s">
        <v>15</v>
      </c>
      <c r="G393" t="s">
        <v>11</v>
      </c>
      <c r="H393" t="s">
        <v>16</v>
      </c>
      <c r="I393" t="s">
        <v>17</v>
      </c>
      <c r="J393" t="s">
        <v>117</v>
      </c>
    </row>
    <row r="394" spans="2:10">
      <c r="B394">
        <f t="shared" ca="1" si="9"/>
        <v>4059</v>
      </c>
      <c r="C394">
        <f t="shared" ca="1" si="9"/>
        <v>3283</v>
      </c>
      <c r="D394">
        <f t="shared" ca="1" si="9"/>
        <v>2045</v>
      </c>
      <c r="F394" t="s">
        <v>15</v>
      </c>
      <c r="G394" t="s">
        <v>11</v>
      </c>
      <c r="H394" t="s">
        <v>16</v>
      </c>
      <c r="I394" t="s">
        <v>17</v>
      </c>
      <c r="J394" t="s">
        <v>117</v>
      </c>
    </row>
    <row r="395" spans="2:10">
      <c r="B395">
        <f t="shared" ca="1" si="9"/>
        <v>4075</v>
      </c>
      <c r="C395">
        <f t="shared" ca="1" si="9"/>
        <v>1440</v>
      </c>
      <c r="D395">
        <f t="shared" ca="1" si="9"/>
        <v>4746</v>
      </c>
      <c r="F395" t="s">
        <v>15</v>
      </c>
      <c r="G395" t="s">
        <v>11</v>
      </c>
      <c r="H395" t="s">
        <v>16</v>
      </c>
      <c r="I395" t="s">
        <v>17</v>
      </c>
      <c r="J395" t="s">
        <v>117</v>
      </c>
    </row>
    <row r="396" spans="2:10">
      <c r="B396">
        <f t="shared" ca="1" si="9"/>
        <v>4561</v>
      </c>
      <c r="C396">
        <f t="shared" ca="1" si="9"/>
        <v>2263</v>
      </c>
      <c r="D396">
        <f t="shared" ca="1" si="9"/>
        <v>2518</v>
      </c>
      <c r="F396" t="s">
        <v>15</v>
      </c>
      <c r="G396" t="s">
        <v>11</v>
      </c>
      <c r="H396" t="s">
        <v>16</v>
      </c>
      <c r="I396" t="s">
        <v>17</v>
      </c>
      <c r="J396" t="s">
        <v>117</v>
      </c>
    </row>
    <row r="397" spans="2:10">
      <c r="B397">
        <f t="shared" ca="1" si="9"/>
        <v>3014</v>
      </c>
      <c r="C397">
        <f t="shared" ca="1" si="9"/>
        <v>3643</v>
      </c>
      <c r="D397">
        <f t="shared" ca="1" si="9"/>
        <v>2360</v>
      </c>
      <c r="F397" t="s">
        <v>15</v>
      </c>
      <c r="G397" t="s">
        <v>11</v>
      </c>
      <c r="H397" t="s">
        <v>16</v>
      </c>
      <c r="I397" t="s">
        <v>17</v>
      </c>
      <c r="J397" t="s">
        <v>117</v>
      </c>
    </row>
    <row r="398" spans="2:10">
      <c r="B398">
        <f t="shared" ca="1" si="9"/>
        <v>2506</v>
      </c>
      <c r="C398">
        <f t="shared" ca="1" si="9"/>
        <v>3901</v>
      </c>
      <c r="D398">
        <f t="shared" ca="1" si="9"/>
        <v>4462</v>
      </c>
      <c r="F398" t="s">
        <v>15</v>
      </c>
      <c r="G398" t="s">
        <v>11</v>
      </c>
      <c r="H398" t="s">
        <v>16</v>
      </c>
      <c r="I398" t="s">
        <v>17</v>
      </c>
      <c r="J398" t="s">
        <v>117</v>
      </c>
    </row>
    <row r="399" spans="2:10">
      <c r="B399">
        <f t="shared" ca="1" si="9"/>
        <v>3305</v>
      </c>
      <c r="C399">
        <f t="shared" ca="1" si="9"/>
        <v>3359</v>
      </c>
      <c r="D399">
        <f t="shared" ca="1" si="9"/>
        <v>3408</v>
      </c>
      <c r="F399" t="s">
        <v>15</v>
      </c>
      <c r="G399" t="s">
        <v>11</v>
      </c>
      <c r="H399" t="s">
        <v>16</v>
      </c>
      <c r="I399" t="s">
        <v>17</v>
      </c>
      <c r="J399" t="s">
        <v>117</v>
      </c>
    </row>
    <row r="400" spans="2:10">
      <c r="B400">
        <f t="shared" ca="1" si="9"/>
        <v>1345</v>
      </c>
      <c r="C400">
        <f t="shared" ca="1" si="9"/>
        <v>1928</v>
      </c>
      <c r="D400">
        <f t="shared" ca="1" si="9"/>
        <v>4994</v>
      </c>
      <c r="F400" t="s">
        <v>15</v>
      </c>
      <c r="G400" t="s">
        <v>11</v>
      </c>
      <c r="H400" t="s">
        <v>16</v>
      </c>
      <c r="I400" t="s">
        <v>17</v>
      </c>
      <c r="J400" t="s">
        <v>117</v>
      </c>
    </row>
    <row r="401" spans="2:10">
      <c r="B401">
        <f t="shared" ca="1" si="9"/>
        <v>2321</v>
      </c>
      <c r="C401">
        <f t="shared" ca="1" si="9"/>
        <v>3834</v>
      </c>
      <c r="D401">
        <f t="shared" ca="1" si="9"/>
        <v>1544</v>
      </c>
      <c r="F401" t="s">
        <v>15</v>
      </c>
      <c r="G401" t="s">
        <v>11</v>
      </c>
      <c r="H401" t="s">
        <v>16</v>
      </c>
      <c r="I401" t="s">
        <v>17</v>
      </c>
      <c r="J401" t="s">
        <v>117</v>
      </c>
    </row>
    <row r="402" spans="2:10">
      <c r="B402">
        <f t="shared" ca="1" si="9"/>
        <v>1314</v>
      </c>
      <c r="C402">
        <f t="shared" ca="1" si="9"/>
        <v>4668</v>
      </c>
      <c r="D402">
        <f t="shared" ca="1" si="9"/>
        <v>1084</v>
      </c>
      <c r="F402" t="s">
        <v>15</v>
      </c>
      <c r="G402" t="s">
        <v>11</v>
      </c>
      <c r="H402" t="s">
        <v>16</v>
      </c>
      <c r="I402" t="s">
        <v>17</v>
      </c>
      <c r="J402" t="s">
        <v>117</v>
      </c>
    </row>
    <row r="403" spans="2:10">
      <c r="B403">
        <f t="shared" ca="1" si="9"/>
        <v>1996</v>
      </c>
      <c r="C403">
        <f t="shared" ca="1" si="9"/>
        <v>4071</v>
      </c>
      <c r="D403">
        <f t="shared" ca="1" si="9"/>
        <v>2155</v>
      </c>
      <c r="F403" t="s">
        <v>15</v>
      </c>
      <c r="G403" t="s">
        <v>11</v>
      </c>
      <c r="H403" t="s">
        <v>16</v>
      </c>
      <c r="I403" t="s">
        <v>17</v>
      </c>
      <c r="J403" t="s">
        <v>117</v>
      </c>
    </row>
    <row r="404" spans="2:10">
      <c r="B404">
        <f t="shared" ca="1" si="9"/>
        <v>3774</v>
      </c>
      <c r="C404">
        <f t="shared" ca="1" si="9"/>
        <v>4654</v>
      </c>
      <c r="D404">
        <f t="shared" ca="1" si="9"/>
        <v>4593</v>
      </c>
      <c r="F404" t="s">
        <v>15</v>
      </c>
      <c r="G404" t="s">
        <v>11</v>
      </c>
      <c r="H404" t="s">
        <v>16</v>
      </c>
      <c r="I404" t="s">
        <v>17</v>
      </c>
      <c r="J404" t="s">
        <v>117</v>
      </c>
    </row>
    <row r="405" spans="2:10">
      <c r="B405">
        <f t="shared" ca="1" si="9"/>
        <v>2010</v>
      </c>
      <c r="C405">
        <f t="shared" ca="1" si="9"/>
        <v>1093</v>
      </c>
      <c r="D405">
        <f t="shared" ca="1" si="9"/>
        <v>1352</v>
      </c>
      <c r="F405" t="s">
        <v>15</v>
      </c>
      <c r="G405" t="s">
        <v>11</v>
      </c>
      <c r="H405" t="s">
        <v>16</v>
      </c>
      <c r="I405" t="s">
        <v>17</v>
      </c>
      <c r="J405" t="s">
        <v>117</v>
      </c>
    </row>
    <row r="406" spans="2:10">
      <c r="B406">
        <f t="shared" ca="1" si="9"/>
        <v>1939</v>
      </c>
      <c r="C406">
        <f t="shared" ca="1" si="9"/>
        <v>2531</v>
      </c>
      <c r="D406">
        <f t="shared" ca="1" si="9"/>
        <v>1219</v>
      </c>
      <c r="F406" t="s">
        <v>15</v>
      </c>
      <c r="G406" t="s">
        <v>11</v>
      </c>
      <c r="H406" t="s">
        <v>16</v>
      </c>
      <c r="I406" t="s">
        <v>17</v>
      </c>
      <c r="J406" t="s">
        <v>117</v>
      </c>
    </row>
    <row r="407" spans="2:10">
      <c r="B407">
        <f t="shared" ca="1" si="9"/>
        <v>1968</v>
      </c>
      <c r="C407">
        <f t="shared" ca="1" si="9"/>
        <v>3057</v>
      </c>
      <c r="D407">
        <f t="shared" ca="1" si="9"/>
        <v>3326</v>
      </c>
      <c r="F407" t="s">
        <v>15</v>
      </c>
      <c r="G407" t="s">
        <v>11</v>
      </c>
      <c r="H407" t="s">
        <v>16</v>
      </c>
      <c r="I407" t="s">
        <v>17</v>
      </c>
      <c r="J407" t="s">
        <v>117</v>
      </c>
    </row>
    <row r="408" spans="2:10">
      <c r="B408">
        <f t="shared" ca="1" si="9"/>
        <v>1794</v>
      </c>
      <c r="C408">
        <f t="shared" ca="1" si="9"/>
        <v>2859</v>
      </c>
      <c r="D408">
        <f t="shared" ca="1" si="9"/>
        <v>1445</v>
      </c>
      <c r="F408" t="s">
        <v>15</v>
      </c>
      <c r="G408" t="s">
        <v>11</v>
      </c>
      <c r="H408" t="s">
        <v>16</v>
      </c>
      <c r="I408" t="s">
        <v>17</v>
      </c>
      <c r="J408" t="s">
        <v>117</v>
      </c>
    </row>
    <row r="409" spans="2:10">
      <c r="B409">
        <f t="shared" ca="1" si="9"/>
        <v>1084</v>
      </c>
      <c r="C409">
        <f t="shared" ca="1" si="9"/>
        <v>2219</v>
      </c>
      <c r="D409">
        <f t="shared" ca="1" si="9"/>
        <v>2711</v>
      </c>
      <c r="F409" t="s">
        <v>15</v>
      </c>
      <c r="G409" t="s">
        <v>11</v>
      </c>
      <c r="H409" t="s">
        <v>16</v>
      </c>
      <c r="I409" t="s">
        <v>17</v>
      </c>
      <c r="J409" t="s">
        <v>117</v>
      </c>
    </row>
    <row r="410" spans="2:10">
      <c r="B410">
        <f t="shared" ca="1" si="9"/>
        <v>3929</v>
      </c>
      <c r="C410">
        <f t="shared" ca="1" si="9"/>
        <v>4950</v>
      </c>
      <c r="D410">
        <f t="shared" ca="1" si="9"/>
        <v>1234</v>
      </c>
      <c r="F410" t="s">
        <v>15</v>
      </c>
      <c r="G410" t="s">
        <v>11</v>
      </c>
      <c r="H410" t="s">
        <v>16</v>
      </c>
      <c r="I410" t="s">
        <v>17</v>
      </c>
      <c r="J410" t="s">
        <v>117</v>
      </c>
    </row>
    <row r="411" spans="2:10">
      <c r="B411">
        <f t="shared" ca="1" si="9"/>
        <v>1731</v>
      </c>
      <c r="C411">
        <f t="shared" ca="1" si="9"/>
        <v>1752</v>
      </c>
      <c r="D411">
        <f t="shared" ca="1" si="9"/>
        <v>4270</v>
      </c>
      <c r="F411" t="s">
        <v>15</v>
      </c>
      <c r="G411" t="s">
        <v>11</v>
      </c>
      <c r="H411" t="s">
        <v>16</v>
      </c>
      <c r="I411" t="s">
        <v>17</v>
      </c>
      <c r="J411" t="s">
        <v>117</v>
      </c>
    </row>
    <row r="412" spans="2:10">
      <c r="B412">
        <f t="shared" ca="1" si="9"/>
        <v>2740</v>
      </c>
      <c r="C412">
        <f t="shared" ca="1" si="9"/>
        <v>2628</v>
      </c>
      <c r="D412">
        <f t="shared" ca="1" si="9"/>
        <v>4294</v>
      </c>
      <c r="F412" t="s">
        <v>15</v>
      </c>
      <c r="G412" t="s">
        <v>11</v>
      </c>
      <c r="H412" t="s">
        <v>16</v>
      </c>
      <c r="I412" t="s">
        <v>17</v>
      </c>
      <c r="J412" t="s">
        <v>117</v>
      </c>
    </row>
    <row r="413" spans="2:10">
      <c r="B413">
        <f t="shared" ca="1" si="9"/>
        <v>1889</v>
      </c>
      <c r="C413">
        <f t="shared" ca="1" si="9"/>
        <v>4499</v>
      </c>
      <c r="D413">
        <f t="shared" ca="1" si="9"/>
        <v>2594</v>
      </c>
      <c r="F413" t="s">
        <v>15</v>
      </c>
      <c r="G413" t="s">
        <v>11</v>
      </c>
      <c r="H413" t="s">
        <v>16</v>
      </c>
      <c r="I413" t="s">
        <v>17</v>
      </c>
      <c r="J413" t="s">
        <v>117</v>
      </c>
    </row>
    <row r="414" spans="2:10">
      <c r="B414">
        <f t="shared" ca="1" si="9"/>
        <v>1496</v>
      </c>
      <c r="C414">
        <f t="shared" ca="1" si="9"/>
        <v>3320</v>
      </c>
      <c r="D414">
        <f t="shared" ca="1" si="9"/>
        <v>4442</v>
      </c>
      <c r="F414" t="s">
        <v>15</v>
      </c>
      <c r="G414" t="s">
        <v>11</v>
      </c>
      <c r="H414" t="s">
        <v>16</v>
      </c>
      <c r="I414" t="s">
        <v>17</v>
      </c>
      <c r="J414" t="s">
        <v>117</v>
      </c>
    </row>
    <row r="415" spans="2:10">
      <c r="B415">
        <f t="shared" ca="1" si="9"/>
        <v>2287</v>
      </c>
      <c r="C415">
        <f t="shared" ca="1" si="9"/>
        <v>4087</v>
      </c>
      <c r="D415">
        <f t="shared" ca="1" si="9"/>
        <v>2784</v>
      </c>
      <c r="F415" t="s">
        <v>15</v>
      </c>
      <c r="G415" t="s">
        <v>11</v>
      </c>
      <c r="H415" t="s">
        <v>16</v>
      </c>
      <c r="I415" t="s">
        <v>17</v>
      </c>
      <c r="J415" t="s">
        <v>117</v>
      </c>
    </row>
    <row r="416" spans="2:10">
      <c r="B416">
        <f t="shared" ca="1" si="9"/>
        <v>2940</v>
      </c>
      <c r="C416">
        <f t="shared" ca="1" si="9"/>
        <v>1041</v>
      </c>
      <c r="D416">
        <f t="shared" ca="1" si="9"/>
        <v>3181</v>
      </c>
      <c r="F416" t="s">
        <v>15</v>
      </c>
      <c r="G416" t="s">
        <v>11</v>
      </c>
      <c r="H416" t="s">
        <v>16</v>
      </c>
      <c r="I416" t="s">
        <v>17</v>
      </c>
      <c r="J416" t="s">
        <v>117</v>
      </c>
    </row>
    <row r="417" spans="2:10">
      <c r="B417">
        <f t="shared" ca="1" si="9"/>
        <v>4857</v>
      </c>
      <c r="C417">
        <f t="shared" ca="1" si="9"/>
        <v>3831</v>
      </c>
      <c r="D417">
        <f t="shared" ca="1" si="9"/>
        <v>4456</v>
      </c>
      <c r="F417" t="s">
        <v>15</v>
      </c>
      <c r="G417" t="s">
        <v>11</v>
      </c>
      <c r="H417" t="s">
        <v>16</v>
      </c>
      <c r="I417" t="s">
        <v>17</v>
      </c>
      <c r="J417" t="s">
        <v>117</v>
      </c>
    </row>
    <row r="418" spans="2:10">
      <c r="B418">
        <f t="shared" ca="1" si="9"/>
        <v>1636</v>
      </c>
      <c r="C418">
        <f t="shared" ca="1" si="9"/>
        <v>1095</v>
      </c>
      <c r="D418">
        <f t="shared" ca="1" si="9"/>
        <v>4136</v>
      </c>
      <c r="F418" t="s">
        <v>15</v>
      </c>
      <c r="G418" t="s">
        <v>11</v>
      </c>
      <c r="H418" t="s">
        <v>16</v>
      </c>
      <c r="I418" t="s">
        <v>17</v>
      </c>
      <c r="J418" t="s">
        <v>117</v>
      </c>
    </row>
    <row r="419" spans="2:10">
      <c r="B419">
        <f t="shared" ca="1" si="9"/>
        <v>1309</v>
      </c>
      <c r="C419">
        <f t="shared" ca="1" si="9"/>
        <v>1077</v>
      </c>
      <c r="D419">
        <f t="shared" ca="1" si="9"/>
        <v>4058</v>
      </c>
      <c r="F419" t="s">
        <v>15</v>
      </c>
      <c r="G419" t="s">
        <v>11</v>
      </c>
      <c r="H419" t="s">
        <v>16</v>
      </c>
      <c r="I419" t="s">
        <v>17</v>
      </c>
      <c r="J419" t="s">
        <v>117</v>
      </c>
    </row>
    <row r="420" spans="2:10">
      <c r="B420">
        <f t="shared" ca="1" si="9"/>
        <v>3506</v>
      </c>
      <c r="C420">
        <f t="shared" ca="1" si="9"/>
        <v>4730</v>
      </c>
      <c r="D420">
        <f t="shared" ca="1" si="9"/>
        <v>4447</v>
      </c>
      <c r="F420" t="s">
        <v>15</v>
      </c>
      <c r="G420" t="s">
        <v>11</v>
      </c>
      <c r="H420" t="s">
        <v>16</v>
      </c>
      <c r="I420" t="s">
        <v>17</v>
      </c>
      <c r="J420" t="s">
        <v>117</v>
      </c>
    </row>
    <row r="421" spans="2:10">
      <c r="B421">
        <f t="shared" ca="1" si="9"/>
        <v>2150</v>
      </c>
      <c r="C421">
        <f t="shared" ca="1" si="9"/>
        <v>4883</v>
      </c>
      <c r="D421">
        <f t="shared" ca="1" si="9"/>
        <v>4320</v>
      </c>
      <c r="F421" t="s">
        <v>15</v>
      </c>
      <c r="G421" t="s">
        <v>11</v>
      </c>
      <c r="H421" t="s">
        <v>16</v>
      </c>
      <c r="I421" t="s">
        <v>17</v>
      </c>
      <c r="J421" t="s">
        <v>117</v>
      </c>
    </row>
    <row r="422" spans="2:10">
      <c r="B422">
        <f t="shared" ca="1" si="9"/>
        <v>2673</v>
      </c>
      <c r="C422">
        <f t="shared" ca="1" si="9"/>
        <v>3880</v>
      </c>
      <c r="D422">
        <f t="shared" ca="1" si="9"/>
        <v>4262</v>
      </c>
      <c r="F422" t="s">
        <v>15</v>
      </c>
      <c r="G422" t="s">
        <v>11</v>
      </c>
      <c r="H422" t="s">
        <v>16</v>
      </c>
      <c r="I422" t="s">
        <v>17</v>
      </c>
      <c r="J422" t="s">
        <v>117</v>
      </c>
    </row>
    <row r="423" spans="2:10">
      <c r="B423">
        <f t="shared" ca="1" si="9"/>
        <v>4420</v>
      </c>
      <c r="C423">
        <f t="shared" ca="1" si="9"/>
        <v>4736</v>
      </c>
      <c r="D423">
        <f t="shared" ca="1" si="9"/>
        <v>3756</v>
      </c>
      <c r="F423" t="s">
        <v>15</v>
      </c>
      <c r="G423" t="s">
        <v>11</v>
      </c>
      <c r="H423" t="s">
        <v>16</v>
      </c>
      <c r="I423" t="s">
        <v>17</v>
      </c>
      <c r="J423" t="s">
        <v>117</v>
      </c>
    </row>
    <row r="424" spans="2:10">
      <c r="B424">
        <f t="shared" ca="1" si="9"/>
        <v>4786</v>
      </c>
      <c r="C424">
        <f t="shared" ca="1" si="9"/>
        <v>3647</v>
      </c>
      <c r="D424">
        <f t="shared" ca="1" si="9"/>
        <v>4802</v>
      </c>
      <c r="F424" t="s">
        <v>15</v>
      </c>
      <c r="G424" t="s">
        <v>11</v>
      </c>
      <c r="H424" t="s">
        <v>16</v>
      </c>
      <c r="I424" t="s">
        <v>17</v>
      </c>
      <c r="J424" t="s">
        <v>117</v>
      </c>
    </row>
    <row r="425" spans="2:10">
      <c r="B425">
        <f t="shared" ca="1" si="9"/>
        <v>1458</v>
      </c>
      <c r="C425">
        <f t="shared" ca="1" si="9"/>
        <v>1493</v>
      </c>
      <c r="D425">
        <f t="shared" ca="1" si="9"/>
        <v>4321</v>
      </c>
      <c r="F425" t="s">
        <v>15</v>
      </c>
      <c r="G425" t="s">
        <v>11</v>
      </c>
      <c r="H425" t="s">
        <v>16</v>
      </c>
      <c r="I425" t="s">
        <v>17</v>
      </c>
      <c r="J425" t="s">
        <v>117</v>
      </c>
    </row>
    <row r="426" spans="2:10">
      <c r="B426">
        <f t="shared" ca="1" si="9"/>
        <v>1464</v>
      </c>
      <c r="C426">
        <f t="shared" ca="1" si="9"/>
        <v>2742</v>
      </c>
      <c r="D426">
        <f t="shared" ca="1" si="9"/>
        <v>2533</v>
      </c>
      <c r="F426" t="s">
        <v>15</v>
      </c>
      <c r="G426" t="s">
        <v>11</v>
      </c>
      <c r="H426" t="s">
        <v>16</v>
      </c>
      <c r="I426" t="s">
        <v>17</v>
      </c>
      <c r="J426" t="s">
        <v>117</v>
      </c>
    </row>
    <row r="427" spans="2:10">
      <c r="B427">
        <f t="shared" ca="1" si="9"/>
        <v>1192</v>
      </c>
      <c r="C427">
        <f t="shared" ca="1" si="9"/>
        <v>2386</v>
      </c>
      <c r="D427">
        <f t="shared" ca="1" si="9"/>
        <v>2371</v>
      </c>
      <c r="F427" t="s">
        <v>15</v>
      </c>
      <c r="G427" t="s">
        <v>11</v>
      </c>
      <c r="H427" t="s">
        <v>16</v>
      </c>
      <c r="I427" t="s">
        <v>17</v>
      </c>
      <c r="J427" t="s">
        <v>117</v>
      </c>
    </row>
    <row r="428" spans="2:10">
      <c r="B428">
        <f t="shared" ca="1" si="9"/>
        <v>2931</v>
      </c>
      <c r="C428">
        <f t="shared" ca="1" si="9"/>
        <v>1575</v>
      </c>
      <c r="D428">
        <f t="shared" ca="1" si="9"/>
        <v>2771</v>
      </c>
      <c r="F428" t="s">
        <v>15</v>
      </c>
      <c r="G428" t="s">
        <v>11</v>
      </c>
      <c r="H428" t="s">
        <v>16</v>
      </c>
      <c r="I428" t="s">
        <v>17</v>
      </c>
      <c r="J428" t="s">
        <v>117</v>
      </c>
    </row>
    <row r="429" spans="2:10">
      <c r="B429">
        <f t="shared" ca="1" si="9"/>
        <v>2649</v>
      </c>
      <c r="C429">
        <f t="shared" ca="1" si="9"/>
        <v>1509</v>
      </c>
      <c r="D429">
        <f t="shared" ca="1" si="9"/>
        <v>3102</v>
      </c>
      <c r="F429" t="s">
        <v>15</v>
      </c>
      <c r="G429" t="s">
        <v>11</v>
      </c>
      <c r="H429" t="s">
        <v>16</v>
      </c>
      <c r="I429" t="s">
        <v>17</v>
      </c>
      <c r="J429" t="s">
        <v>117</v>
      </c>
    </row>
    <row r="430" spans="2:10">
      <c r="B430">
        <f t="shared" ca="1" si="9"/>
        <v>2747</v>
      </c>
      <c r="C430">
        <f t="shared" ca="1" si="9"/>
        <v>2039</v>
      </c>
      <c r="D430">
        <f t="shared" ca="1" si="9"/>
        <v>2096</v>
      </c>
      <c r="F430" t="s">
        <v>15</v>
      </c>
      <c r="G430" t="s">
        <v>11</v>
      </c>
      <c r="H430" t="s">
        <v>16</v>
      </c>
      <c r="I430" t="s">
        <v>17</v>
      </c>
      <c r="J430" t="s">
        <v>117</v>
      </c>
    </row>
    <row r="431" spans="2:10">
      <c r="B431">
        <f t="shared" ca="1" si="9"/>
        <v>3282</v>
      </c>
      <c r="C431">
        <f t="shared" ca="1" si="9"/>
        <v>1763</v>
      </c>
      <c r="D431">
        <f t="shared" ca="1" si="9"/>
        <v>2820</v>
      </c>
      <c r="F431" t="s">
        <v>15</v>
      </c>
      <c r="G431" t="s">
        <v>11</v>
      </c>
      <c r="H431" t="s">
        <v>16</v>
      </c>
      <c r="I431" t="s">
        <v>17</v>
      </c>
      <c r="J431" t="s">
        <v>117</v>
      </c>
    </row>
    <row r="432" spans="2:10">
      <c r="B432">
        <f t="shared" ca="1" si="9"/>
        <v>1613</v>
      </c>
      <c r="C432">
        <f t="shared" ca="1" si="9"/>
        <v>4406</v>
      </c>
      <c r="D432">
        <f t="shared" ca="1" si="9"/>
        <v>2927</v>
      </c>
      <c r="F432" t="s">
        <v>15</v>
      </c>
      <c r="G432" t="s">
        <v>11</v>
      </c>
      <c r="H432" t="s">
        <v>16</v>
      </c>
      <c r="I432" t="s">
        <v>17</v>
      </c>
      <c r="J432" t="s">
        <v>117</v>
      </c>
    </row>
    <row r="433" spans="2:10">
      <c r="B433">
        <f t="shared" ca="1" si="9"/>
        <v>3790</v>
      </c>
      <c r="C433">
        <f t="shared" ca="1" si="9"/>
        <v>2703</v>
      </c>
      <c r="D433">
        <f t="shared" ca="1" si="9"/>
        <v>4098</v>
      </c>
      <c r="F433" t="s">
        <v>15</v>
      </c>
      <c r="G433" t="s">
        <v>11</v>
      </c>
      <c r="H433" t="s">
        <v>16</v>
      </c>
      <c r="I433" t="s">
        <v>17</v>
      </c>
      <c r="J433" t="s">
        <v>117</v>
      </c>
    </row>
    <row r="434" spans="2:10">
      <c r="B434">
        <f t="shared" ca="1" si="9"/>
        <v>1042</v>
      </c>
      <c r="C434">
        <f t="shared" ca="1" si="9"/>
        <v>1415</v>
      </c>
      <c r="D434">
        <f t="shared" ca="1" si="9"/>
        <v>4915</v>
      </c>
      <c r="F434" t="s">
        <v>15</v>
      </c>
      <c r="G434" t="s">
        <v>11</v>
      </c>
      <c r="H434" t="s">
        <v>16</v>
      </c>
      <c r="I434" t="s">
        <v>17</v>
      </c>
      <c r="J434" t="s">
        <v>117</v>
      </c>
    </row>
    <row r="435" spans="2:10">
      <c r="B435">
        <f t="shared" ca="1" si="9"/>
        <v>2997</v>
      </c>
      <c r="C435">
        <f t="shared" ca="1" si="9"/>
        <v>3938</v>
      </c>
      <c r="D435">
        <f t="shared" ca="1" si="9"/>
        <v>1432</v>
      </c>
      <c r="F435" t="s">
        <v>15</v>
      </c>
      <c r="G435" t="s">
        <v>11</v>
      </c>
      <c r="H435" t="s">
        <v>16</v>
      </c>
      <c r="I435" t="s">
        <v>17</v>
      </c>
      <c r="J435" t="s">
        <v>117</v>
      </c>
    </row>
    <row r="436" spans="2:10">
      <c r="B436">
        <f t="shared" ref="B436:D499" ca="1" si="10">RANDBETWEEN(1000,5000)</f>
        <v>4321</v>
      </c>
      <c r="C436">
        <f t="shared" ca="1" si="10"/>
        <v>1267</v>
      </c>
      <c r="D436">
        <f t="shared" ca="1" si="10"/>
        <v>1850</v>
      </c>
      <c r="F436" t="s">
        <v>15</v>
      </c>
      <c r="G436" t="s">
        <v>11</v>
      </c>
      <c r="H436" t="s">
        <v>16</v>
      </c>
      <c r="I436" t="s">
        <v>17</v>
      </c>
      <c r="J436" t="s">
        <v>117</v>
      </c>
    </row>
    <row r="437" spans="2:10">
      <c r="B437">
        <f t="shared" ca="1" si="10"/>
        <v>1777</v>
      </c>
      <c r="C437">
        <f t="shared" ca="1" si="10"/>
        <v>2812</v>
      </c>
      <c r="D437">
        <f t="shared" ca="1" si="10"/>
        <v>4258</v>
      </c>
      <c r="F437" t="s">
        <v>15</v>
      </c>
      <c r="G437" t="s">
        <v>11</v>
      </c>
      <c r="H437" t="s">
        <v>16</v>
      </c>
      <c r="I437" t="s">
        <v>17</v>
      </c>
      <c r="J437" t="s">
        <v>117</v>
      </c>
    </row>
    <row r="438" spans="2:10">
      <c r="B438">
        <f t="shared" ca="1" si="10"/>
        <v>4484</v>
      </c>
      <c r="C438">
        <f t="shared" ca="1" si="10"/>
        <v>3507</v>
      </c>
      <c r="D438">
        <f t="shared" ca="1" si="10"/>
        <v>1828</v>
      </c>
      <c r="F438" t="s">
        <v>15</v>
      </c>
      <c r="G438" t="s">
        <v>11</v>
      </c>
      <c r="H438" t="s">
        <v>16</v>
      </c>
      <c r="I438" t="s">
        <v>17</v>
      </c>
      <c r="J438" t="s">
        <v>117</v>
      </c>
    </row>
    <row r="439" spans="2:10">
      <c r="B439">
        <f t="shared" ca="1" si="10"/>
        <v>3949</v>
      </c>
      <c r="C439">
        <f t="shared" ca="1" si="10"/>
        <v>1936</v>
      </c>
      <c r="D439">
        <f t="shared" ca="1" si="10"/>
        <v>3831</v>
      </c>
      <c r="F439" t="s">
        <v>15</v>
      </c>
      <c r="G439" t="s">
        <v>11</v>
      </c>
      <c r="H439" t="s">
        <v>16</v>
      </c>
      <c r="I439" t="s">
        <v>17</v>
      </c>
      <c r="J439" t="s">
        <v>117</v>
      </c>
    </row>
    <row r="440" spans="2:10">
      <c r="B440">
        <f t="shared" ca="1" si="10"/>
        <v>2016</v>
      </c>
      <c r="C440">
        <f t="shared" ca="1" si="10"/>
        <v>2310</v>
      </c>
      <c r="D440">
        <f t="shared" ca="1" si="10"/>
        <v>3620</v>
      </c>
      <c r="F440" t="s">
        <v>15</v>
      </c>
      <c r="G440" t="s">
        <v>11</v>
      </c>
      <c r="H440" t="s">
        <v>16</v>
      </c>
      <c r="I440" t="s">
        <v>17</v>
      </c>
      <c r="J440" t="s">
        <v>117</v>
      </c>
    </row>
    <row r="441" spans="2:10">
      <c r="B441">
        <f t="shared" ca="1" si="10"/>
        <v>1626</v>
      </c>
      <c r="C441">
        <f t="shared" ca="1" si="10"/>
        <v>4200</v>
      </c>
      <c r="D441">
        <f t="shared" ca="1" si="10"/>
        <v>4390</v>
      </c>
      <c r="F441" t="s">
        <v>15</v>
      </c>
      <c r="G441" t="s">
        <v>11</v>
      </c>
      <c r="H441" t="s">
        <v>16</v>
      </c>
      <c r="I441" t="s">
        <v>17</v>
      </c>
      <c r="J441" t="s">
        <v>117</v>
      </c>
    </row>
    <row r="442" spans="2:10">
      <c r="B442">
        <f t="shared" ca="1" si="10"/>
        <v>4749</v>
      </c>
      <c r="C442">
        <f t="shared" ca="1" si="10"/>
        <v>3727</v>
      </c>
      <c r="D442">
        <f t="shared" ca="1" si="10"/>
        <v>4829</v>
      </c>
      <c r="F442" t="s">
        <v>15</v>
      </c>
      <c r="G442" t="s">
        <v>11</v>
      </c>
      <c r="H442" t="s">
        <v>16</v>
      </c>
      <c r="I442" t="s">
        <v>17</v>
      </c>
      <c r="J442" t="s">
        <v>117</v>
      </c>
    </row>
    <row r="443" spans="2:10">
      <c r="B443">
        <f t="shared" ca="1" si="10"/>
        <v>3568</v>
      </c>
      <c r="C443">
        <f t="shared" ca="1" si="10"/>
        <v>4286</v>
      </c>
      <c r="D443">
        <f t="shared" ca="1" si="10"/>
        <v>4817</v>
      </c>
      <c r="F443" t="s">
        <v>15</v>
      </c>
      <c r="G443" t="s">
        <v>11</v>
      </c>
      <c r="H443" t="s">
        <v>16</v>
      </c>
      <c r="I443" t="s">
        <v>17</v>
      </c>
      <c r="J443" t="s">
        <v>117</v>
      </c>
    </row>
    <row r="444" spans="2:10">
      <c r="B444">
        <f t="shared" ca="1" si="10"/>
        <v>4413</v>
      </c>
      <c r="C444">
        <f t="shared" ca="1" si="10"/>
        <v>1429</v>
      </c>
      <c r="D444">
        <f t="shared" ca="1" si="10"/>
        <v>2672</v>
      </c>
      <c r="F444" t="s">
        <v>15</v>
      </c>
      <c r="G444" t="s">
        <v>11</v>
      </c>
      <c r="H444" t="s">
        <v>16</v>
      </c>
      <c r="I444" t="s">
        <v>17</v>
      </c>
      <c r="J444" t="s">
        <v>117</v>
      </c>
    </row>
    <row r="445" spans="2:10">
      <c r="B445">
        <f t="shared" ca="1" si="10"/>
        <v>3737</v>
      </c>
      <c r="C445">
        <f t="shared" ca="1" si="10"/>
        <v>2756</v>
      </c>
      <c r="D445">
        <f t="shared" ca="1" si="10"/>
        <v>3774</v>
      </c>
      <c r="F445" t="s">
        <v>15</v>
      </c>
      <c r="G445" t="s">
        <v>11</v>
      </c>
      <c r="H445" t="s">
        <v>16</v>
      </c>
      <c r="I445" t="s">
        <v>17</v>
      </c>
      <c r="J445" t="s">
        <v>117</v>
      </c>
    </row>
    <row r="446" spans="2:10">
      <c r="B446">
        <f t="shared" ca="1" si="10"/>
        <v>4387</v>
      </c>
      <c r="C446">
        <f t="shared" ca="1" si="10"/>
        <v>1121</v>
      </c>
      <c r="D446">
        <f t="shared" ca="1" si="10"/>
        <v>3061</v>
      </c>
      <c r="F446" t="s">
        <v>15</v>
      </c>
      <c r="G446" t="s">
        <v>11</v>
      </c>
      <c r="H446" t="s">
        <v>16</v>
      </c>
      <c r="I446" t="s">
        <v>17</v>
      </c>
      <c r="J446" t="s">
        <v>117</v>
      </c>
    </row>
    <row r="447" spans="2:10">
      <c r="B447">
        <f t="shared" ca="1" si="10"/>
        <v>2036</v>
      </c>
      <c r="C447">
        <f t="shared" ca="1" si="10"/>
        <v>4025</v>
      </c>
      <c r="D447">
        <f t="shared" ca="1" si="10"/>
        <v>2163</v>
      </c>
      <c r="F447" t="s">
        <v>15</v>
      </c>
      <c r="G447" t="s">
        <v>11</v>
      </c>
      <c r="H447" t="s">
        <v>16</v>
      </c>
      <c r="I447" t="s">
        <v>17</v>
      </c>
      <c r="J447" t="s">
        <v>117</v>
      </c>
    </row>
    <row r="448" spans="2:10">
      <c r="B448">
        <f t="shared" ca="1" si="10"/>
        <v>2739</v>
      </c>
      <c r="C448">
        <f t="shared" ca="1" si="10"/>
        <v>3080</v>
      </c>
      <c r="D448">
        <f t="shared" ca="1" si="10"/>
        <v>3770</v>
      </c>
      <c r="F448" t="s">
        <v>15</v>
      </c>
      <c r="G448" t="s">
        <v>11</v>
      </c>
      <c r="H448" t="s">
        <v>16</v>
      </c>
      <c r="I448" t="s">
        <v>17</v>
      </c>
      <c r="J448" t="s">
        <v>117</v>
      </c>
    </row>
    <row r="449" spans="2:10">
      <c r="B449">
        <f t="shared" ca="1" si="10"/>
        <v>3983</v>
      </c>
      <c r="C449">
        <f t="shared" ca="1" si="10"/>
        <v>1282</v>
      </c>
      <c r="D449">
        <f t="shared" ca="1" si="10"/>
        <v>1402</v>
      </c>
      <c r="F449" t="s">
        <v>15</v>
      </c>
      <c r="G449" t="s">
        <v>11</v>
      </c>
      <c r="H449" t="s">
        <v>16</v>
      </c>
      <c r="I449" t="s">
        <v>17</v>
      </c>
      <c r="J449" t="s">
        <v>117</v>
      </c>
    </row>
    <row r="450" spans="2:10">
      <c r="B450">
        <f t="shared" ca="1" si="10"/>
        <v>4990</v>
      </c>
      <c r="C450">
        <f t="shared" ca="1" si="10"/>
        <v>1222</v>
      </c>
      <c r="D450">
        <f t="shared" ca="1" si="10"/>
        <v>3491</v>
      </c>
      <c r="F450" t="s">
        <v>15</v>
      </c>
      <c r="G450" t="s">
        <v>11</v>
      </c>
      <c r="H450" t="s">
        <v>16</v>
      </c>
      <c r="I450" t="s">
        <v>17</v>
      </c>
      <c r="J450" t="s">
        <v>117</v>
      </c>
    </row>
    <row r="451" spans="2:10">
      <c r="B451">
        <f t="shared" ca="1" si="10"/>
        <v>3520</v>
      </c>
      <c r="C451">
        <f t="shared" ca="1" si="10"/>
        <v>2099</v>
      </c>
      <c r="D451">
        <f t="shared" ca="1" si="10"/>
        <v>3616</v>
      </c>
      <c r="F451" t="s">
        <v>15</v>
      </c>
      <c r="G451" t="s">
        <v>11</v>
      </c>
      <c r="H451" t="s">
        <v>16</v>
      </c>
      <c r="I451" t="s">
        <v>17</v>
      </c>
      <c r="J451" t="s">
        <v>117</v>
      </c>
    </row>
    <row r="452" spans="2:10">
      <c r="B452">
        <f t="shared" ca="1" si="10"/>
        <v>1618</v>
      </c>
      <c r="C452">
        <f t="shared" ca="1" si="10"/>
        <v>2684</v>
      </c>
      <c r="D452">
        <f t="shared" ca="1" si="10"/>
        <v>3821</v>
      </c>
      <c r="F452" t="s">
        <v>15</v>
      </c>
      <c r="G452" t="s">
        <v>11</v>
      </c>
      <c r="H452" t="s">
        <v>16</v>
      </c>
      <c r="I452" t="s">
        <v>17</v>
      </c>
      <c r="J452" t="s">
        <v>117</v>
      </c>
    </row>
    <row r="453" spans="2:10">
      <c r="B453">
        <f t="shared" ca="1" si="10"/>
        <v>4263</v>
      </c>
      <c r="C453">
        <f t="shared" ca="1" si="10"/>
        <v>3647</v>
      </c>
      <c r="D453">
        <f t="shared" ca="1" si="10"/>
        <v>1683</v>
      </c>
      <c r="F453" t="s">
        <v>15</v>
      </c>
      <c r="G453" t="s">
        <v>11</v>
      </c>
      <c r="H453" t="s">
        <v>16</v>
      </c>
      <c r="I453" t="s">
        <v>17</v>
      </c>
      <c r="J453" t="s">
        <v>117</v>
      </c>
    </row>
    <row r="454" spans="2:10">
      <c r="B454">
        <f t="shared" ca="1" si="10"/>
        <v>2081</v>
      </c>
      <c r="C454">
        <f t="shared" ca="1" si="10"/>
        <v>3526</v>
      </c>
      <c r="D454">
        <f t="shared" ca="1" si="10"/>
        <v>2439</v>
      </c>
      <c r="F454" t="s">
        <v>15</v>
      </c>
      <c r="G454" t="s">
        <v>11</v>
      </c>
      <c r="H454" t="s">
        <v>16</v>
      </c>
      <c r="I454" t="s">
        <v>17</v>
      </c>
      <c r="J454" t="s">
        <v>117</v>
      </c>
    </row>
    <row r="455" spans="2:10">
      <c r="B455">
        <f t="shared" ca="1" si="10"/>
        <v>4864</v>
      </c>
      <c r="C455">
        <f t="shared" ca="1" si="10"/>
        <v>4793</v>
      </c>
      <c r="D455">
        <f t="shared" ca="1" si="10"/>
        <v>4591</v>
      </c>
      <c r="F455" t="s">
        <v>15</v>
      </c>
      <c r="G455" t="s">
        <v>11</v>
      </c>
      <c r="H455" t="s">
        <v>16</v>
      </c>
      <c r="I455" t="s">
        <v>17</v>
      </c>
      <c r="J455" t="s">
        <v>117</v>
      </c>
    </row>
    <row r="456" spans="2:10">
      <c r="B456">
        <f t="shared" ca="1" si="10"/>
        <v>4428</v>
      </c>
      <c r="C456">
        <f t="shared" ca="1" si="10"/>
        <v>2324</v>
      </c>
      <c r="D456">
        <f t="shared" ca="1" si="10"/>
        <v>1191</v>
      </c>
      <c r="F456" t="s">
        <v>15</v>
      </c>
      <c r="G456" t="s">
        <v>11</v>
      </c>
      <c r="H456" t="s">
        <v>16</v>
      </c>
      <c r="I456" t="s">
        <v>17</v>
      </c>
      <c r="J456" t="s">
        <v>117</v>
      </c>
    </row>
    <row r="457" spans="2:10">
      <c r="B457">
        <f t="shared" ca="1" si="10"/>
        <v>4149</v>
      </c>
      <c r="C457">
        <f t="shared" ca="1" si="10"/>
        <v>2472</v>
      </c>
      <c r="D457">
        <f t="shared" ca="1" si="10"/>
        <v>3638</v>
      </c>
      <c r="F457" t="s">
        <v>15</v>
      </c>
      <c r="G457" t="s">
        <v>11</v>
      </c>
      <c r="H457" t="s">
        <v>16</v>
      </c>
      <c r="I457" t="s">
        <v>17</v>
      </c>
      <c r="J457" t="s">
        <v>117</v>
      </c>
    </row>
    <row r="458" spans="2:10">
      <c r="B458">
        <f t="shared" ca="1" si="10"/>
        <v>2779</v>
      </c>
      <c r="C458">
        <f t="shared" ca="1" si="10"/>
        <v>2848</v>
      </c>
      <c r="D458">
        <f t="shared" ca="1" si="10"/>
        <v>4957</v>
      </c>
      <c r="F458" t="s">
        <v>15</v>
      </c>
      <c r="G458" t="s">
        <v>11</v>
      </c>
      <c r="H458" t="s">
        <v>16</v>
      </c>
      <c r="I458" t="s">
        <v>17</v>
      </c>
      <c r="J458" t="s">
        <v>117</v>
      </c>
    </row>
    <row r="459" spans="2:10">
      <c r="B459">
        <f t="shared" ca="1" si="10"/>
        <v>4049</v>
      </c>
      <c r="C459">
        <f t="shared" ca="1" si="10"/>
        <v>1206</v>
      </c>
      <c r="D459">
        <f t="shared" ca="1" si="10"/>
        <v>2620</v>
      </c>
      <c r="F459" t="s">
        <v>15</v>
      </c>
      <c r="G459" t="s">
        <v>11</v>
      </c>
      <c r="H459" t="s">
        <v>16</v>
      </c>
      <c r="I459" t="s">
        <v>17</v>
      </c>
      <c r="J459" t="s">
        <v>117</v>
      </c>
    </row>
    <row r="460" spans="2:10">
      <c r="B460">
        <f t="shared" ca="1" si="10"/>
        <v>4567</v>
      </c>
      <c r="C460">
        <f t="shared" ca="1" si="10"/>
        <v>1941</v>
      </c>
      <c r="D460">
        <f t="shared" ca="1" si="10"/>
        <v>1673</v>
      </c>
      <c r="F460" t="s">
        <v>15</v>
      </c>
      <c r="G460" t="s">
        <v>11</v>
      </c>
      <c r="H460" t="s">
        <v>16</v>
      </c>
      <c r="I460" t="s">
        <v>17</v>
      </c>
      <c r="J460" t="s">
        <v>117</v>
      </c>
    </row>
    <row r="461" spans="2:10">
      <c r="B461">
        <f t="shared" ca="1" si="10"/>
        <v>1337</v>
      </c>
      <c r="C461">
        <f t="shared" ca="1" si="10"/>
        <v>1335</v>
      </c>
      <c r="D461">
        <f t="shared" ca="1" si="10"/>
        <v>4874</v>
      </c>
      <c r="F461" t="s">
        <v>15</v>
      </c>
      <c r="G461" t="s">
        <v>11</v>
      </c>
      <c r="H461" t="s">
        <v>16</v>
      </c>
      <c r="I461" t="s">
        <v>17</v>
      </c>
      <c r="J461" t="s">
        <v>117</v>
      </c>
    </row>
    <row r="462" spans="2:10">
      <c r="B462">
        <f t="shared" ca="1" si="10"/>
        <v>4646</v>
      </c>
      <c r="C462">
        <f t="shared" ca="1" si="10"/>
        <v>4782</v>
      </c>
      <c r="D462">
        <f t="shared" ca="1" si="10"/>
        <v>3827</v>
      </c>
      <c r="F462" t="s">
        <v>15</v>
      </c>
      <c r="G462" t="s">
        <v>11</v>
      </c>
      <c r="H462" t="s">
        <v>16</v>
      </c>
      <c r="I462" t="s">
        <v>17</v>
      </c>
      <c r="J462" t="s">
        <v>117</v>
      </c>
    </row>
    <row r="463" spans="2:10">
      <c r="B463">
        <f t="shared" ca="1" si="10"/>
        <v>1704</v>
      </c>
      <c r="C463">
        <f t="shared" ca="1" si="10"/>
        <v>2937</v>
      </c>
      <c r="D463">
        <f t="shared" ca="1" si="10"/>
        <v>3327</v>
      </c>
      <c r="F463" t="s">
        <v>15</v>
      </c>
      <c r="G463" t="s">
        <v>11</v>
      </c>
      <c r="H463" t="s">
        <v>16</v>
      </c>
      <c r="I463" t="s">
        <v>17</v>
      </c>
      <c r="J463" t="s">
        <v>117</v>
      </c>
    </row>
    <row r="464" spans="2:10">
      <c r="B464">
        <f t="shared" ca="1" si="10"/>
        <v>3710</v>
      </c>
      <c r="C464">
        <f t="shared" ca="1" si="10"/>
        <v>4037</v>
      </c>
      <c r="D464">
        <f t="shared" ca="1" si="10"/>
        <v>1045</v>
      </c>
      <c r="F464" t="s">
        <v>15</v>
      </c>
      <c r="G464" t="s">
        <v>11</v>
      </c>
      <c r="H464" t="s">
        <v>16</v>
      </c>
      <c r="I464" t="s">
        <v>17</v>
      </c>
      <c r="J464" t="s">
        <v>117</v>
      </c>
    </row>
    <row r="465" spans="2:10">
      <c r="B465">
        <f t="shared" ca="1" si="10"/>
        <v>1205</v>
      </c>
      <c r="C465">
        <f t="shared" ca="1" si="10"/>
        <v>3155</v>
      </c>
      <c r="D465">
        <f t="shared" ca="1" si="10"/>
        <v>2357</v>
      </c>
      <c r="F465" t="s">
        <v>15</v>
      </c>
      <c r="G465" t="s">
        <v>11</v>
      </c>
      <c r="H465" t="s">
        <v>16</v>
      </c>
      <c r="I465" t="s">
        <v>17</v>
      </c>
      <c r="J465" t="s">
        <v>117</v>
      </c>
    </row>
    <row r="466" spans="2:10">
      <c r="B466">
        <f t="shared" ca="1" si="10"/>
        <v>4538</v>
      </c>
      <c r="C466">
        <f t="shared" ca="1" si="10"/>
        <v>4907</v>
      </c>
      <c r="D466">
        <f t="shared" ca="1" si="10"/>
        <v>4370</v>
      </c>
      <c r="F466" t="s">
        <v>15</v>
      </c>
      <c r="G466" t="s">
        <v>11</v>
      </c>
      <c r="H466" t="s">
        <v>16</v>
      </c>
      <c r="I466" t="s">
        <v>17</v>
      </c>
      <c r="J466" t="s">
        <v>117</v>
      </c>
    </row>
    <row r="467" spans="2:10">
      <c r="B467">
        <f t="shared" ca="1" si="10"/>
        <v>3917</v>
      </c>
      <c r="C467">
        <f t="shared" ca="1" si="10"/>
        <v>4462</v>
      </c>
      <c r="D467">
        <f t="shared" ca="1" si="10"/>
        <v>3650</v>
      </c>
      <c r="F467" t="s">
        <v>15</v>
      </c>
      <c r="G467" t="s">
        <v>11</v>
      </c>
      <c r="H467" t="s">
        <v>16</v>
      </c>
      <c r="I467" t="s">
        <v>17</v>
      </c>
      <c r="J467" t="s">
        <v>117</v>
      </c>
    </row>
    <row r="468" spans="2:10">
      <c r="B468">
        <f t="shared" ca="1" si="10"/>
        <v>1670</v>
      </c>
      <c r="C468">
        <f t="shared" ca="1" si="10"/>
        <v>3713</v>
      </c>
      <c r="D468">
        <f t="shared" ca="1" si="10"/>
        <v>4420</v>
      </c>
      <c r="F468" t="s">
        <v>15</v>
      </c>
      <c r="G468" t="s">
        <v>11</v>
      </c>
      <c r="H468" t="s">
        <v>16</v>
      </c>
      <c r="I468" t="s">
        <v>17</v>
      </c>
      <c r="J468" t="s">
        <v>117</v>
      </c>
    </row>
    <row r="469" spans="2:10">
      <c r="B469">
        <f t="shared" ca="1" si="10"/>
        <v>3249</v>
      </c>
      <c r="C469">
        <f t="shared" ca="1" si="10"/>
        <v>4077</v>
      </c>
      <c r="D469">
        <f t="shared" ca="1" si="10"/>
        <v>4618</v>
      </c>
      <c r="F469" t="s">
        <v>15</v>
      </c>
      <c r="G469" t="s">
        <v>11</v>
      </c>
      <c r="H469" t="s">
        <v>16</v>
      </c>
      <c r="I469" t="s">
        <v>17</v>
      </c>
      <c r="J469" t="s">
        <v>117</v>
      </c>
    </row>
    <row r="470" spans="2:10">
      <c r="B470">
        <f t="shared" ca="1" si="10"/>
        <v>1605</v>
      </c>
      <c r="C470">
        <f t="shared" ca="1" si="10"/>
        <v>1317</v>
      </c>
      <c r="D470">
        <f t="shared" ca="1" si="10"/>
        <v>3015</v>
      </c>
      <c r="F470" t="s">
        <v>15</v>
      </c>
      <c r="G470" t="s">
        <v>11</v>
      </c>
      <c r="H470" t="s">
        <v>16</v>
      </c>
      <c r="I470" t="s">
        <v>17</v>
      </c>
      <c r="J470" t="s">
        <v>117</v>
      </c>
    </row>
    <row r="471" spans="2:10">
      <c r="B471">
        <f t="shared" ca="1" si="10"/>
        <v>2726</v>
      </c>
      <c r="C471">
        <f t="shared" ca="1" si="10"/>
        <v>4708</v>
      </c>
      <c r="D471">
        <f t="shared" ca="1" si="10"/>
        <v>4658</v>
      </c>
      <c r="F471" t="s">
        <v>15</v>
      </c>
      <c r="G471" t="s">
        <v>11</v>
      </c>
      <c r="H471" t="s">
        <v>16</v>
      </c>
      <c r="I471" t="s">
        <v>17</v>
      </c>
      <c r="J471" t="s">
        <v>117</v>
      </c>
    </row>
    <row r="472" spans="2:10">
      <c r="B472">
        <f t="shared" ca="1" si="10"/>
        <v>1668</v>
      </c>
      <c r="C472">
        <f t="shared" ca="1" si="10"/>
        <v>3845</v>
      </c>
      <c r="D472">
        <f t="shared" ca="1" si="10"/>
        <v>2336</v>
      </c>
      <c r="F472" t="s">
        <v>15</v>
      </c>
      <c r="G472" t="s">
        <v>11</v>
      </c>
      <c r="H472" t="s">
        <v>16</v>
      </c>
      <c r="I472" t="s">
        <v>17</v>
      </c>
      <c r="J472" t="s">
        <v>117</v>
      </c>
    </row>
    <row r="473" spans="2:10">
      <c r="B473">
        <f t="shared" ca="1" si="10"/>
        <v>3495</v>
      </c>
      <c r="C473">
        <f t="shared" ca="1" si="10"/>
        <v>2682</v>
      </c>
      <c r="D473">
        <f t="shared" ca="1" si="10"/>
        <v>1868</v>
      </c>
      <c r="F473" t="s">
        <v>15</v>
      </c>
      <c r="G473" t="s">
        <v>11</v>
      </c>
      <c r="H473" t="s">
        <v>16</v>
      </c>
      <c r="I473" t="s">
        <v>17</v>
      </c>
      <c r="J473" t="s">
        <v>117</v>
      </c>
    </row>
    <row r="474" spans="2:10">
      <c r="B474">
        <f t="shared" ca="1" si="10"/>
        <v>2464</v>
      </c>
      <c r="C474">
        <f t="shared" ca="1" si="10"/>
        <v>2133</v>
      </c>
      <c r="D474">
        <f t="shared" ca="1" si="10"/>
        <v>4454</v>
      </c>
      <c r="F474" t="s">
        <v>15</v>
      </c>
      <c r="G474" t="s">
        <v>11</v>
      </c>
      <c r="H474" t="s">
        <v>16</v>
      </c>
      <c r="I474" t="s">
        <v>17</v>
      </c>
      <c r="J474" t="s">
        <v>117</v>
      </c>
    </row>
    <row r="475" spans="2:10">
      <c r="B475">
        <f t="shared" ca="1" si="10"/>
        <v>4888</v>
      </c>
      <c r="C475">
        <f t="shared" ca="1" si="10"/>
        <v>3897</v>
      </c>
      <c r="D475">
        <f t="shared" ca="1" si="10"/>
        <v>3642</v>
      </c>
      <c r="F475" t="s">
        <v>15</v>
      </c>
      <c r="G475" t="s">
        <v>11</v>
      </c>
      <c r="H475" t="s">
        <v>16</v>
      </c>
      <c r="I475" t="s">
        <v>17</v>
      </c>
      <c r="J475" t="s">
        <v>117</v>
      </c>
    </row>
    <row r="476" spans="2:10">
      <c r="B476">
        <f t="shared" ca="1" si="10"/>
        <v>2583</v>
      </c>
      <c r="C476">
        <f t="shared" ca="1" si="10"/>
        <v>1238</v>
      </c>
      <c r="D476">
        <f t="shared" ca="1" si="10"/>
        <v>2688</v>
      </c>
      <c r="F476" t="s">
        <v>15</v>
      </c>
      <c r="G476" t="s">
        <v>11</v>
      </c>
      <c r="H476" t="s">
        <v>16</v>
      </c>
      <c r="I476" t="s">
        <v>17</v>
      </c>
      <c r="J476" t="s">
        <v>117</v>
      </c>
    </row>
    <row r="477" spans="2:10">
      <c r="B477">
        <f t="shared" ca="1" si="10"/>
        <v>3140</v>
      </c>
      <c r="C477">
        <f t="shared" ca="1" si="10"/>
        <v>3516</v>
      </c>
      <c r="D477">
        <f t="shared" ca="1" si="10"/>
        <v>3069</v>
      </c>
      <c r="F477" t="s">
        <v>15</v>
      </c>
      <c r="G477" t="s">
        <v>11</v>
      </c>
      <c r="H477" t="s">
        <v>16</v>
      </c>
      <c r="I477" t="s">
        <v>17</v>
      </c>
      <c r="J477" t="s">
        <v>117</v>
      </c>
    </row>
    <row r="478" spans="2:10">
      <c r="B478">
        <f t="shared" ca="1" si="10"/>
        <v>2167</v>
      </c>
      <c r="C478">
        <f t="shared" ca="1" si="10"/>
        <v>3473</v>
      </c>
      <c r="D478">
        <f t="shared" ca="1" si="10"/>
        <v>4477</v>
      </c>
      <c r="F478" t="s">
        <v>15</v>
      </c>
      <c r="G478" t="s">
        <v>11</v>
      </c>
      <c r="H478" t="s">
        <v>16</v>
      </c>
      <c r="I478" t="s">
        <v>17</v>
      </c>
      <c r="J478" t="s">
        <v>117</v>
      </c>
    </row>
    <row r="479" spans="2:10">
      <c r="B479">
        <f t="shared" ca="1" si="10"/>
        <v>1913</v>
      </c>
      <c r="C479">
        <f t="shared" ca="1" si="10"/>
        <v>1635</v>
      </c>
      <c r="D479">
        <f t="shared" ca="1" si="10"/>
        <v>4176</v>
      </c>
      <c r="F479" t="s">
        <v>15</v>
      </c>
      <c r="G479" t="s">
        <v>11</v>
      </c>
      <c r="H479" t="s">
        <v>16</v>
      </c>
      <c r="I479" t="s">
        <v>17</v>
      </c>
      <c r="J479" t="s">
        <v>117</v>
      </c>
    </row>
    <row r="480" spans="2:10">
      <c r="B480">
        <f t="shared" ca="1" si="10"/>
        <v>4771</v>
      </c>
      <c r="C480">
        <f t="shared" ca="1" si="10"/>
        <v>3946</v>
      </c>
      <c r="D480">
        <f t="shared" ca="1" si="10"/>
        <v>1796</v>
      </c>
      <c r="F480" t="s">
        <v>15</v>
      </c>
      <c r="G480" t="s">
        <v>11</v>
      </c>
      <c r="H480" t="s">
        <v>16</v>
      </c>
      <c r="I480" t="s">
        <v>17</v>
      </c>
      <c r="J480" t="s">
        <v>117</v>
      </c>
    </row>
    <row r="481" spans="2:10">
      <c r="B481">
        <f t="shared" ca="1" si="10"/>
        <v>4236</v>
      </c>
      <c r="C481">
        <f t="shared" ca="1" si="10"/>
        <v>3738</v>
      </c>
      <c r="D481">
        <f t="shared" ca="1" si="10"/>
        <v>2030</v>
      </c>
      <c r="F481" t="s">
        <v>15</v>
      </c>
      <c r="G481" t="s">
        <v>11</v>
      </c>
      <c r="H481" t="s">
        <v>16</v>
      </c>
      <c r="I481" t="s">
        <v>17</v>
      </c>
      <c r="J481" t="s">
        <v>117</v>
      </c>
    </row>
    <row r="482" spans="2:10">
      <c r="B482">
        <f t="shared" ca="1" si="10"/>
        <v>1426</v>
      </c>
      <c r="C482">
        <f t="shared" ca="1" si="10"/>
        <v>1101</v>
      </c>
      <c r="D482">
        <f t="shared" ca="1" si="10"/>
        <v>3652</v>
      </c>
      <c r="F482" t="s">
        <v>15</v>
      </c>
      <c r="G482" t="s">
        <v>11</v>
      </c>
      <c r="H482" t="s">
        <v>16</v>
      </c>
      <c r="I482" t="s">
        <v>17</v>
      </c>
      <c r="J482" t="s">
        <v>117</v>
      </c>
    </row>
    <row r="483" spans="2:10">
      <c r="B483">
        <f t="shared" ca="1" si="10"/>
        <v>2837</v>
      </c>
      <c r="C483">
        <f t="shared" ca="1" si="10"/>
        <v>4714</v>
      </c>
      <c r="D483">
        <f t="shared" ca="1" si="10"/>
        <v>4415</v>
      </c>
      <c r="F483" t="s">
        <v>15</v>
      </c>
      <c r="G483" t="s">
        <v>11</v>
      </c>
      <c r="H483" t="s">
        <v>16</v>
      </c>
      <c r="I483" t="s">
        <v>17</v>
      </c>
      <c r="J483" t="s">
        <v>117</v>
      </c>
    </row>
    <row r="484" spans="2:10">
      <c r="B484">
        <f t="shared" ca="1" si="10"/>
        <v>3947</v>
      </c>
      <c r="C484">
        <f t="shared" ca="1" si="10"/>
        <v>4753</v>
      </c>
      <c r="D484">
        <f t="shared" ca="1" si="10"/>
        <v>1784</v>
      </c>
      <c r="F484" t="s">
        <v>15</v>
      </c>
      <c r="G484" t="s">
        <v>11</v>
      </c>
      <c r="H484" t="s">
        <v>16</v>
      </c>
      <c r="I484" t="s">
        <v>17</v>
      </c>
      <c r="J484" t="s">
        <v>117</v>
      </c>
    </row>
    <row r="485" spans="2:10">
      <c r="B485">
        <f t="shared" ca="1" si="10"/>
        <v>3320</v>
      </c>
      <c r="C485">
        <f t="shared" ca="1" si="10"/>
        <v>1970</v>
      </c>
      <c r="D485">
        <f t="shared" ca="1" si="10"/>
        <v>3805</v>
      </c>
      <c r="F485" t="s">
        <v>15</v>
      </c>
      <c r="G485" t="s">
        <v>11</v>
      </c>
      <c r="H485" t="s">
        <v>16</v>
      </c>
      <c r="I485" t="s">
        <v>17</v>
      </c>
      <c r="J485" t="s">
        <v>117</v>
      </c>
    </row>
    <row r="486" spans="2:10">
      <c r="B486">
        <f t="shared" ca="1" si="10"/>
        <v>4963</v>
      </c>
      <c r="C486">
        <f t="shared" ca="1" si="10"/>
        <v>4463</v>
      </c>
      <c r="D486">
        <f t="shared" ca="1" si="10"/>
        <v>2843</v>
      </c>
      <c r="F486" t="s">
        <v>15</v>
      </c>
      <c r="G486" t="s">
        <v>11</v>
      </c>
      <c r="H486" t="s">
        <v>16</v>
      </c>
      <c r="I486" t="s">
        <v>17</v>
      </c>
      <c r="J486" t="s">
        <v>117</v>
      </c>
    </row>
    <row r="487" spans="2:10">
      <c r="B487">
        <f t="shared" ca="1" si="10"/>
        <v>3688</v>
      </c>
      <c r="C487">
        <f t="shared" ca="1" si="10"/>
        <v>3118</v>
      </c>
      <c r="D487">
        <f t="shared" ca="1" si="10"/>
        <v>2805</v>
      </c>
      <c r="F487" t="s">
        <v>15</v>
      </c>
      <c r="G487" t="s">
        <v>11</v>
      </c>
      <c r="H487" t="s">
        <v>16</v>
      </c>
      <c r="I487" t="s">
        <v>17</v>
      </c>
      <c r="J487" t="s">
        <v>117</v>
      </c>
    </row>
    <row r="488" spans="2:10">
      <c r="B488">
        <f t="shared" ca="1" si="10"/>
        <v>1831</v>
      </c>
      <c r="C488">
        <f t="shared" ca="1" si="10"/>
        <v>3892</v>
      </c>
      <c r="D488">
        <f t="shared" ca="1" si="10"/>
        <v>1886</v>
      </c>
      <c r="F488" t="s">
        <v>15</v>
      </c>
      <c r="G488" t="s">
        <v>11</v>
      </c>
      <c r="H488" t="s">
        <v>16</v>
      </c>
      <c r="I488" t="s">
        <v>17</v>
      </c>
      <c r="J488" t="s">
        <v>117</v>
      </c>
    </row>
    <row r="489" spans="2:10">
      <c r="B489">
        <f t="shared" ca="1" si="10"/>
        <v>4210</v>
      </c>
      <c r="C489">
        <f t="shared" ca="1" si="10"/>
        <v>2892</v>
      </c>
      <c r="D489">
        <f t="shared" ca="1" si="10"/>
        <v>3414</v>
      </c>
      <c r="F489" t="s">
        <v>15</v>
      </c>
      <c r="G489" t="s">
        <v>11</v>
      </c>
      <c r="H489" t="s">
        <v>16</v>
      </c>
      <c r="I489" t="s">
        <v>17</v>
      </c>
      <c r="J489" t="s">
        <v>117</v>
      </c>
    </row>
    <row r="490" spans="2:10">
      <c r="B490">
        <f t="shared" ca="1" si="10"/>
        <v>1307</v>
      </c>
      <c r="C490">
        <f t="shared" ca="1" si="10"/>
        <v>1584</v>
      </c>
      <c r="D490">
        <f t="shared" ca="1" si="10"/>
        <v>2573</v>
      </c>
      <c r="F490" t="s">
        <v>15</v>
      </c>
      <c r="G490" t="s">
        <v>11</v>
      </c>
      <c r="H490" t="s">
        <v>16</v>
      </c>
      <c r="I490" t="s">
        <v>17</v>
      </c>
      <c r="J490" t="s">
        <v>117</v>
      </c>
    </row>
    <row r="491" spans="2:10">
      <c r="B491">
        <f t="shared" ca="1" si="10"/>
        <v>2761</v>
      </c>
      <c r="C491">
        <f t="shared" ca="1" si="10"/>
        <v>1385</v>
      </c>
      <c r="D491">
        <f t="shared" ca="1" si="10"/>
        <v>2499</v>
      </c>
      <c r="F491" t="s">
        <v>15</v>
      </c>
      <c r="G491" t="s">
        <v>11</v>
      </c>
      <c r="H491" t="s">
        <v>16</v>
      </c>
      <c r="I491" t="s">
        <v>17</v>
      </c>
      <c r="J491" t="s">
        <v>117</v>
      </c>
    </row>
    <row r="492" spans="2:10">
      <c r="B492">
        <f t="shared" ca="1" si="10"/>
        <v>1095</v>
      </c>
      <c r="C492">
        <f t="shared" ca="1" si="10"/>
        <v>3787</v>
      </c>
      <c r="D492">
        <f t="shared" ca="1" si="10"/>
        <v>4972</v>
      </c>
      <c r="F492" t="s">
        <v>15</v>
      </c>
      <c r="G492" t="s">
        <v>11</v>
      </c>
      <c r="H492" t="s">
        <v>16</v>
      </c>
      <c r="I492" t="s">
        <v>17</v>
      </c>
      <c r="J492" t="s">
        <v>117</v>
      </c>
    </row>
    <row r="493" spans="2:10">
      <c r="B493">
        <f t="shared" ca="1" si="10"/>
        <v>3190</v>
      </c>
      <c r="C493">
        <f t="shared" ca="1" si="10"/>
        <v>2676</v>
      </c>
      <c r="D493">
        <f t="shared" ca="1" si="10"/>
        <v>4617</v>
      </c>
      <c r="F493" t="s">
        <v>15</v>
      </c>
      <c r="G493" t="s">
        <v>11</v>
      </c>
      <c r="H493" t="s">
        <v>16</v>
      </c>
      <c r="I493" t="s">
        <v>17</v>
      </c>
      <c r="J493" t="s">
        <v>117</v>
      </c>
    </row>
    <row r="494" spans="2:10">
      <c r="B494">
        <f t="shared" ca="1" si="10"/>
        <v>3408</v>
      </c>
      <c r="C494">
        <f t="shared" ca="1" si="10"/>
        <v>1520</v>
      </c>
      <c r="D494">
        <f t="shared" ca="1" si="10"/>
        <v>4073</v>
      </c>
      <c r="F494" t="s">
        <v>15</v>
      </c>
      <c r="G494" t="s">
        <v>11</v>
      </c>
      <c r="H494" t="s">
        <v>16</v>
      </c>
      <c r="I494" t="s">
        <v>17</v>
      </c>
      <c r="J494" t="s">
        <v>117</v>
      </c>
    </row>
    <row r="495" spans="2:10">
      <c r="B495">
        <f t="shared" ca="1" si="10"/>
        <v>2488</v>
      </c>
      <c r="C495">
        <f t="shared" ca="1" si="10"/>
        <v>1697</v>
      </c>
      <c r="D495">
        <f t="shared" ca="1" si="10"/>
        <v>2892</v>
      </c>
      <c r="F495" t="s">
        <v>15</v>
      </c>
      <c r="G495" t="s">
        <v>11</v>
      </c>
      <c r="H495" t="s">
        <v>16</v>
      </c>
      <c r="I495" t="s">
        <v>17</v>
      </c>
      <c r="J495" t="s">
        <v>117</v>
      </c>
    </row>
    <row r="496" spans="2:10">
      <c r="B496">
        <f t="shared" ca="1" si="10"/>
        <v>3576</v>
      </c>
      <c r="C496">
        <f t="shared" ca="1" si="10"/>
        <v>3478</v>
      </c>
      <c r="D496">
        <f t="shared" ca="1" si="10"/>
        <v>3754</v>
      </c>
      <c r="F496" t="s">
        <v>15</v>
      </c>
      <c r="G496" t="s">
        <v>11</v>
      </c>
      <c r="H496" t="s">
        <v>16</v>
      </c>
      <c r="I496" t="s">
        <v>17</v>
      </c>
      <c r="J496" t="s">
        <v>117</v>
      </c>
    </row>
    <row r="497" spans="2:10">
      <c r="B497">
        <f t="shared" ca="1" si="10"/>
        <v>3582</v>
      </c>
      <c r="C497">
        <f t="shared" ca="1" si="10"/>
        <v>4742</v>
      </c>
      <c r="D497">
        <f t="shared" ca="1" si="10"/>
        <v>4827</v>
      </c>
      <c r="F497" t="s">
        <v>15</v>
      </c>
      <c r="G497" t="s">
        <v>11</v>
      </c>
      <c r="H497" t="s">
        <v>16</v>
      </c>
      <c r="I497" t="s">
        <v>17</v>
      </c>
      <c r="J497" t="s">
        <v>117</v>
      </c>
    </row>
    <row r="498" spans="2:10">
      <c r="B498">
        <f t="shared" ca="1" si="10"/>
        <v>2543</v>
      </c>
      <c r="C498">
        <f t="shared" ca="1" si="10"/>
        <v>1292</v>
      </c>
      <c r="D498">
        <f t="shared" ca="1" si="10"/>
        <v>1577</v>
      </c>
      <c r="F498" t="s">
        <v>15</v>
      </c>
      <c r="G498" t="s">
        <v>11</v>
      </c>
      <c r="H498" t="s">
        <v>16</v>
      </c>
      <c r="I498" t="s">
        <v>17</v>
      </c>
      <c r="J498" t="s">
        <v>117</v>
      </c>
    </row>
    <row r="499" spans="2:10">
      <c r="B499">
        <f t="shared" ca="1" si="10"/>
        <v>1954</v>
      </c>
      <c r="C499">
        <f t="shared" ca="1" si="10"/>
        <v>4556</v>
      </c>
      <c r="D499">
        <f t="shared" ca="1" si="10"/>
        <v>1859</v>
      </c>
      <c r="F499" t="s">
        <v>15</v>
      </c>
      <c r="G499" t="s">
        <v>11</v>
      </c>
      <c r="H499" t="s">
        <v>16</v>
      </c>
      <c r="I499" t="s">
        <v>17</v>
      </c>
      <c r="J499" t="s">
        <v>117</v>
      </c>
    </row>
    <row r="500" spans="2:10">
      <c r="B500">
        <f t="shared" ref="B500:D501" ca="1" si="11">RANDBETWEEN(1000,5000)</f>
        <v>1792</v>
      </c>
      <c r="C500">
        <f t="shared" ca="1" si="11"/>
        <v>4448</v>
      </c>
      <c r="D500">
        <f t="shared" ca="1" si="11"/>
        <v>2896</v>
      </c>
      <c r="F500" t="s">
        <v>15</v>
      </c>
      <c r="G500" t="s">
        <v>11</v>
      </c>
      <c r="H500" t="s">
        <v>16</v>
      </c>
      <c r="I500" t="s">
        <v>17</v>
      </c>
      <c r="J500" t="s">
        <v>117</v>
      </c>
    </row>
    <row r="501" spans="2:10">
      <c r="B501">
        <f t="shared" ca="1" si="11"/>
        <v>4092</v>
      </c>
      <c r="C501">
        <f t="shared" ca="1" si="11"/>
        <v>3555</v>
      </c>
      <c r="D501">
        <f t="shared" ca="1" si="11"/>
        <v>2797</v>
      </c>
      <c r="F501" t="s">
        <v>15</v>
      </c>
      <c r="G501" t="s">
        <v>11</v>
      </c>
      <c r="H501" t="s">
        <v>16</v>
      </c>
      <c r="I501" t="s">
        <v>17</v>
      </c>
      <c r="J501" t="s">
        <v>117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Fomichev</cp:lastModifiedBy>
  <cp:revision/>
  <dcterms:created xsi:type="dcterms:W3CDTF">2016-10-11T21:36:18Z</dcterms:created>
  <dcterms:modified xsi:type="dcterms:W3CDTF">2017-02-08T10:34:18Z</dcterms:modified>
  <dc:identifier/>
  <dc:language/>
  <cp:version/>
</cp:coreProperties>
</file>