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3E882661-CC01-414E-9110-1A2B0B1B9243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<sst xmlns="http://schemas.openxmlformats.org/spreadsheetml/2006/main" count="249" uniqueCount="210">
  <si>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</si>
  <si>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</si>
  <si>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</si>
  <si>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</si>
  <si>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</si>
  <si>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</si>
  <si>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</si>
  <si>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</si>
  <si>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</si>
  <si>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</si>
  <si>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</si>
  <si>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</si>
  <si>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</si>
  <si>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</si>
  <si>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</si>
  <si>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</si>
  <si>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</si>
  <si>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</si>
  <si>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</si>
  <si>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</si>
  <si>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</si>
  <si>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</si>
  <si>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</si>
  <si>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</si>
  <si>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</si>
  <si>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</si>
  <si>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</si>
  <si>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</si>
  <si>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</si>
  <si>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</si>
  <si>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</si>
  <si>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</si>
  <si>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</si>
  <si>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</si>
  <si>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</si>
  <si>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</si>
  <si>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</si>
  <si>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</si>
  <si>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</si>
  <si>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</si>
  <si>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</si>
  <si>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</si>
  <si>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</si>
  <si>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</si>
  <si>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</si>
  <si>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</si>
  <si>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</si>
  <si>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</si>
  <si>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</si>
  <si>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</si>
  <si>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</si>
  <si>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</si>
  <si>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</si>
  <si>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</si>
  <si>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</si>
  <si>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</si>
  <si>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</si>
  <si>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</si>
  <si>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</si>
  <si>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exitP_daily_close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</si>
  <si>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</si>
  <si>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</si>
  <si>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</si>
  <si>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</si>
  <si>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</si>
  <si>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</si>
  <si>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</si>
  <si>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</si>
  <si>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</si>
  <si>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</si>
  <si>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</si>
  <si>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</si>
  <si>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</si>
  <si>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</si>
  <si>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</si>
  <si>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</si>
  <si>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</si>
  <si>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</si>
  <si>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</si>
  <si>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</si>
  <si>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</si>
  <si>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</si>
  <si>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</si>
  <si>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</si>
  <si>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</si>
  <si>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</si>
  <si>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</si>
  <si>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</si>
  <si>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</si>
  <si>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</si>
  <si>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</si>
  <si>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</si>
  <si>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</si>
  <si>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</si>
  <si>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</si>
  <si>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</si>
  <si>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</si>
  <si>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</si>
  <si>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</si>
  <si>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</si>
  <si>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</si>
  <si>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</si>
  <si>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</si>
  <si>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</si>
  <si>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</si>
  <si>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</si>
  <si>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</si>
  <si>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</si>
  <si>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</si>
  <si>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</si>
  <si>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</si>
  <si>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</si>
  <si>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</si>
  <si>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</si>
  <si>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</si>
  <si>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</si>
  <si>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</si>
  <si>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</si>
  <si>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</si>
  <si>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</si>
  <si>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</si>
  <si>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</si>
  <si>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</si>
  <si>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</si>
  <si>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</si>
  <si>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</si>
  <si>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</si>
  <si>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</si>
  <si>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</si>
  <si>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</si>
  <si>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</si>
  <si>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</si>
  <si>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</si>
  <si>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</si>
  <si>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</si>
  <si>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</si>
  <si>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</si>
  <si>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</si>
  <si>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</si>
  <si>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</si>
  <si>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</si>
  <si>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</si>
  <si>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</si>
  <si>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</si>
  <si>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</si>
  <si>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</si>
  <si>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</si>
  <si>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</si>
  <si>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</si>
  <si>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</si>
  <si>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</si>
  <si>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</si>
  <si>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</si>
  <si>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</si>
  <si>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</si>
  <si>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</si>
  <si>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</si>
  <si>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</si>
  <si>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</si>
  <si>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</si>
  <si>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</si>
  <si>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</si>
  <si>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</si>
  <si>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</si>
  <si>
    <t>USDJPY</t>
  </si>
  <si>
    <t>EURGBP</t>
  </si>
  <si>
    <t>EURGBP;USDJPY</t>
  </si>
  <si>
    <t>indicator_1</t>
  </si>
  <si>
    <t>indicator_1_use</t>
  </si>
  <si>
    <t>indicator_1_param_a</t>
  </si>
  <si>
    <t>indicator_1_param_b</t>
  </si>
  <si>
    <t>indicator_1_param_c</t>
  </si>
  <si>
    <t>indicator_1_param_d</t>
  </si>
  <si>
    <t>indicator_1_param_e</t>
  </si>
  <si>
    <t>indicator_1_param_f</t>
  </si>
  <si>
    <t>indicator_1_param_g</t>
  </si>
  <si>
    <t>indicator_1_param_h</t>
  </si>
  <si>
    <t>indicator_1_param_i</t>
  </si>
  <si>
    <t>indicator_1_param_j</t>
  </si>
  <si>
    <t>indicator_1_param_k</t>
  </si>
  <si>
    <t>indicator_2</t>
  </si>
  <si>
    <t>indicator_2_use</t>
  </si>
  <si>
    <t>indicator_2_param_a</t>
  </si>
  <si>
    <t>indicator_2_param_b</t>
  </si>
  <si>
    <t>indicator_2_param_c</t>
  </si>
  <si>
    <t>indicator_2_param_d</t>
  </si>
  <si>
    <t>indicator_2_param_e</t>
  </si>
  <si>
    <t>indicator_2_param_f</t>
  </si>
  <si>
    <t>indicator_2_param_g</t>
  </si>
  <si>
    <t>indicator_2_param_h</t>
  </si>
  <si>
    <t>indicator_2_param_i</t>
  </si>
  <si>
    <t>indicator_2_param_j</t>
  </si>
  <si>
    <t>indicator_2_param_k</t>
  </si>
  <si>
    <t>indicator_3</t>
  </si>
  <si>
    <t>indicator_3_use</t>
  </si>
  <si>
    <t>indicator_3_param_a</t>
  </si>
  <si>
    <t>indicator_3_param_b</t>
  </si>
  <si>
    <t>indicator_3_param_c</t>
  </si>
  <si>
    <t>indicator_3_param_d</t>
  </si>
  <si>
    <t>indicator_3_param_e</t>
  </si>
  <si>
    <t>indicator_3_param_f</t>
  </si>
  <si>
    <t>indicator_3_param_g</t>
  </si>
  <si>
    <t>indicator_3_param_h</t>
  </si>
  <si>
    <t>indicator_3_param_i</t>
  </si>
  <si>
    <t>indicator_3_param_j</t>
  </si>
  <si>
    <t>indicator_3_param_k</t>
  </si>
  <si>
    <t>exitP_days_for_daily_profit_close</t>
  </si>
  <si>
    <t>exitP_days_for_daily_close</t>
  </si>
  <si>
    <t>1-,10000</t>
  </si>
  <si>
    <t>default  0 - not 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</si>
</sst>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18" fillId="0" borderId="0" xfId="0" applyFont="1"/>
    <xf numFmtId="0" fontId="0" fillId="34" borderId="0" xfId="0" applyFill="1" applyAlignment="1">
      <alignment wrapText="1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386"/>
  <sheetViews>
    <sheetView tabSelected="1" zoomScale="172" workbookViewId="0">
      <pane xSplit="5" ySplit="1" topLeftCell="BJ2" activePane="bottomRight" state="frozen"/>
      <selection pane="topRight" activeCell="F1" sqref="F1"/>
      <selection pane="bottomLeft" activeCell="A2" sqref="A2"/>
      <selection pane="bottomRight" activeCell="BR1" sqref="BR1"/>
    </sheetView>
  </sheetViews>
  <sheetFormatPr baseColWidth="10" defaultColWidth="8.6640625" defaultRowHeight="16"/>
  <cols>
    <col min="1" max="1" width="7.83203125" customWidth="1"/>
    <col min="2" max="2" width="13.33203125" customWidth="1"/>
    <col min="3" max="3" width="8.5" customWidth="1"/>
    <col min="4" max="4" width="16.1640625" customWidth="1"/>
    <col min="6" max="7" width="7" customWidth="1"/>
    <col min="8" max="8" width="9.5" customWidth="1"/>
    <col min="9" max="9" width="10.1640625" customWidth="1"/>
    <col min="10" max="10" width="11" customWidth="1"/>
    <col min="11" max="11" width="13.5" customWidth="1"/>
    <col min="12" max="12" width="6.5" customWidth="1"/>
    <col min="13" max="13" width="7.1640625" customWidth="1"/>
    <col min="14" max="14" width="19.1640625" customWidth="1"/>
    <col min="15" max="15" width="8.1640625" customWidth="1"/>
    <col min="16" max="16" width="15" bestFit="1" customWidth="1"/>
    <col min="17" max="21" width="9.1640625" customWidth="1"/>
    <col min="52" max="52" width="16.6640625" bestFit="1" customWidth="1"/>
    <col min="53" max="53" width="16.6640625" customWidth="1"/>
    <col min="66" max="66" width="9.5" customWidth="1"/>
    <col min="68" max="68" width="10" customWidth="1"/>
    <col min="69" max="69" width="9.5" customWidth="1"/>
    <col min="79" max="79" width="10.33203125" customWidth="1"/>
    <col min="81" max="81" width="11.5" customWidth="1"/>
    <col min="82" max="82" width="10.5" customWidth="1"/>
    <col min="83" max="84" width="11" customWidth="1"/>
    <col min="85" max="85" width="10.5" customWidth="1"/>
    <col min="86" max="86" width="10.1640625" customWidth="1"/>
    <col min="87" max="87" width="11.83203125" customWidth="1"/>
    <col min="88" max="88" width="11.5" customWidth="1"/>
    <col min="89" max="89" width="10.83203125" customWidth="1"/>
    <col min="90" max="90" width="10.6640625" customWidth="1"/>
    <col min="91" max="91" width="12.83203125" customWidth="1"/>
    <col min="92" max="92" width="13.5" customWidth="1"/>
    <col min="94" max="94" width="9.6640625" customWidth="1"/>
    <col min="96" max="96" width="10.6640625" customWidth="1"/>
  </cols>
  <sheetData>
    <row r="1" spans="1:97" s="1" customFormat="1" ht="63" customHeight="1">
      <c r="A1" s="1" t="s">
        <v>21</v>
      </c>
      <c r="B1" s="1" t="s">
        <v>0</v>
      </c>
      <c r="C1" s="1" t="s">
        <v>94</v>
      </c>
      <c r="D1" s="1" t="s">
        <v>1</v>
      </c>
      <c r="E1" s="1" t="s">
        <v>2</v>
      </c>
      <c r="F1" s="1" t="s">
        <v>17</v>
      </c>
      <c r="G1" s="1" t="s">
        <v>162</v>
      </c>
      <c r="H1" s="1" t="s">
        <v>18</v>
      </c>
      <c r="I1" s="1" t="s">
        <v>22</v>
      </c>
      <c r="J1" s="1" t="s">
        <v>23</v>
      </c>
      <c r="K1" s="1" t="s">
        <v>107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127</v>
      </c>
      <c r="S1" s="1" t="s">
        <v>126</v>
      </c>
      <c r="T1" s="1" t="s">
        <v>137</v>
      </c>
      <c r="U1" s="1" t="s">
        <v>139</v>
      </c>
      <c r="V1" s="1" t="s">
        <v>138</v>
      </c>
      <c r="W1" s="1" t="s">
        <v>128</v>
      </c>
      <c r="X1" s="1" t="s">
        <v>39</v>
      </c>
      <c r="Y1" s="1" t="s">
        <v>40</v>
      </c>
      <c r="Z1" s="1" t="s">
        <v>167</v>
      </c>
      <c r="AA1" s="1" t="s">
        <v>168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1" t="s">
        <v>182</v>
      </c>
      <c r="AP1" s="1" t="s">
        <v>183</v>
      </c>
      <c r="AQ1" s="1" t="s">
        <v>184</v>
      </c>
      <c r="AR1" s="1" t="s">
        <v>185</v>
      </c>
      <c r="AS1" s="1" t="s">
        <v>186</v>
      </c>
      <c r="AT1" s="1" t="s">
        <v>187</v>
      </c>
      <c r="AU1" s="1" t="s">
        <v>188</v>
      </c>
      <c r="AV1" s="1" t="s">
        <v>189</v>
      </c>
      <c r="AW1" s="1" t="s">
        <v>190</v>
      </c>
      <c r="AX1" s="1" t="s">
        <v>191</v>
      </c>
      <c r="AY1" s="1" t="s">
        <v>192</v>
      </c>
      <c r="AZ1" s="1" t="s">
        <v>193</v>
      </c>
      <c r="BA1" s="1" t="s">
        <v>194</v>
      </c>
      <c r="BB1" s="1" t="s">
        <v>195</v>
      </c>
      <c r="BC1" s="1" t="s">
        <v>196</v>
      </c>
      <c r="BD1" s="1" t="s">
        <v>197</v>
      </c>
      <c r="BE1" s="1" t="s">
        <v>198</v>
      </c>
      <c r="BF1" s="1" t="s">
        <v>199</v>
      </c>
      <c r="BG1" s="1" t="s">
        <v>200</v>
      </c>
      <c r="BH1" s="1" t="s">
        <v>201</v>
      </c>
      <c r="BI1" s="1" t="s">
        <v>202</v>
      </c>
      <c r="BJ1" s="1" t="s">
        <v>203</v>
      </c>
      <c r="BK1" s="1" t="s">
        <v>204</v>
      </c>
      <c r="BL1" s="1" t="s">
        <v>205</v>
      </c>
      <c r="BM1" s="1" t="s">
        <v>58</v>
      </c>
      <c r="BN1" s="1" t="s">
        <v>206</v>
      </c>
      <c r="BO1" s="1" t="s">
        <v>59</v>
      </c>
      <c r="BP1" s="1" t="s">
        <v>207</v>
      </c>
      <c r="BQ1" s="1" t="s">
        <v>130</v>
      </c>
      <c r="BR1" s="1" t="s">
        <v>60</v>
      </c>
      <c r="BS1" s="1" t="s">
        <v>131</v>
      </c>
      <c r="BT1" s="1" t="s">
        <v>132</v>
      </c>
      <c r="BU1" s="8" t="s">
        <v>161</v>
      </c>
      <c r="BV1" s="1" t="s">
        <v>64</v>
      </c>
      <c r="BW1" s="1" t="s">
        <v>74</v>
      </c>
      <c r="BX1" s="1" t="s">
        <v>61</v>
      </c>
      <c r="BY1" s="1" t="s">
        <v>62</v>
      </c>
      <c r="BZ1" s="1" t="s">
        <v>63</v>
      </c>
      <c r="CA1" s="1" t="s">
        <v>76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84</v>
      </c>
      <c r="CH1" s="1" t="s">
        <v>83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106</v>
      </c>
      <c r="CP1" s="1" t="s">
        <v>92</v>
      </c>
      <c r="CQ1" s="1" t="s">
        <v>93</v>
      </c>
      <c r="CR1" s="1" t="s">
        <v>117</v>
      </c>
      <c r="CS1" s="1" t="s">
        <v>118</v>
      </c>
    </row>
    <row r="2" spans="1:97">
      <c r="A2">
        <v>1</v>
      </c>
      <c r="B2" s="7" t="s">
        <v>123</v>
      </c>
      <c r="C2" t="s">
        <v>141</v>
      </c>
      <c r="D2" t="s">
        <v>166</v>
      </c>
      <c r="E2" t="s">
        <v>9</v>
      </c>
      <c r="F2">
        <v>0.02</v>
      </c>
      <c r="G2" t="s">
        <v>154</v>
      </c>
      <c r="H2">
        <v>1</v>
      </c>
      <c r="I2">
        <v>2</v>
      </c>
      <c r="J2">
        <v>0</v>
      </c>
      <c r="K2" t="s">
        <v>108</v>
      </c>
      <c r="L2" s="5" t="s">
        <v>154</v>
      </c>
      <c r="M2" s="5" t="s">
        <v>154</v>
      </c>
      <c r="N2" t="s">
        <v>125</v>
      </c>
      <c r="O2">
        <v>10</v>
      </c>
      <c r="R2" s="5" t="s">
        <v>154</v>
      </c>
      <c r="S2">
        <v>1</v>
      </c>
      <c r="T2">
        <v>0.35</v>
      </c>
      <c r="U2">
        <v>0.25</v>
      </c>
      <c r="V2" s="5" t="s">
        <v>155</v>
      </c>
      <c r="X2" t="s">
        <v>129</v>
      </c>
      <c r="Y2">
        <v>2</v>
      </c>
      <c r="Z2" t="s">
        <v>44</v>
      </c>
      <c r="AA2" s="9" t="s">
        <v>135</v>
      </c>
      <c r="AB2">
        <v>100</v>
      </c>
      <c r="AC2">
        <v>3</v>
      </c>
      <c r="AD2">
        <v>10</v>
      </c>
      <c r="AE2">
        <v>1</v>
      </c>
      <c r="AF2">
        <v>2</v>
      </c>
      <c r="AG2">
        <v>3</v>
      </c>
      <c r="AH2">
        <v>30</v>
      </c>
      <c r="AI2">
        <v>0.1</v>
      </c>
      <c r="AJ2">
        <v>2</v>
      </c>
      <c r="AK2">
        <v>2</v>
      </c>
      <c r="AL2">
        <v>0.5</v>
      </c>
      <c r="BM2" s="5" t="s">
        <v>155</v>
      </c>
      <c r="BN2">
        <v>0</v>
      </c>
      <c r="BO2" s="5" t="s">
        <v>155</v>
      </c>
      <c r="BQ2">
        <v>25</v>
      </c>
      <c r="BR2">
        <v>0</v>
      </c>
      <c r="BS2">
        <v>20</v>
      </c>
      <c r="BT2">
        <v>20</v>
      </c>
      <c r="BU2">
        <v>22</v>
      </c>
      <c r="BV2" t="s">
        <v>65</v>
      </c>
      <c r="BW2">
        <v>1</v>
      </c>
      <c r="CO2">
        <v>14</v>
      </c>
      <c r="CP2">
        <v>45</v>
      </c>
      <c r="CQ2">
        <v>45</v>
      </c>
      <c r="CR2" s="4">
        <v>45383</v>
      </c>
      <c r="CS2" t="s">
        <v>3</v>
      </c>
    </row>
    <row r="3" spans="1:97">
      <c r="A3">
        <v>2</v>
      </c>
      <c r="B3" t="s">
        <v>163</v>
      </c>
      <c r="C3" t="s">
        <v>141</v>
      </c>
      <c r="D3" t="s">
        <v>166</v>
      </c>
      <c r="E3" t="s">
        <v>3</v>
      </c>
      <c r="F3">
        <v>0.02</v>
      </c>
      <c r="G3" t="s">
        <v>154</v>
      </c>
      <c r="H3">
        <v>1</v>
      </c>
      <c r="I3">
        <v>0</v>
      </c>
      <c r="J3">
        <v>24</v>
      </c>
      <c r="K3" t="s">
        <v>108</v>
      </c>
      <c r="L3" t="s">
        <v>154</v>
      </c>
      <c r="M3" t="s">
        <v>154</v>
      </c>
      <c r="N3" t="s">
        <v>125</v>
      </c>
      <c r="O3">
        <v>3</v>
      </c>
      <c r="R3" t="s">
        <v>154</v>
      </c>
      <c r="S3">
        <v>5</v>
      </c>
      <c r="T3">
        <v>1</v>
      </c>
      <c r="U3">
        <v>1</v>
      </c>
      <c r="V3" t="s">
        <v>154</v>
      </c>
      <c r="W3">
        <v>1</v>
      </c>
      <c r="X3" t="s">
        <v>129</v>
      </c>
      <c r="Y3">
        <v>5</v>
      </c>
      <c r="Z3" t="s">
        <v>44</v>
      </c>
      <c r="AA3" s="9" t="s">
        <v>134</v>
      </c>
      <c r="AB3">
        <v>100</v>
      </c>
      <c r="AC3">
        <v>3</v>
      </c>
      <c r="AD3">
        <v>10</v>
      </c>
      <c r="AE3">
        <v>1</v>
      </c>
      <c r="AF3">
        <v>2</v>
      </c>
      <c r="AG3">
        <v>3</v>
      </c>
      <c r="AH3">
        <v>30</v>
      </c>
      <c r="AI3">
        <v>0.1</v>
      </c>
      <c r="AJ3" s="6">
        <v>2</v>
      </c>
      <c r="AK3">
        <v>2</v>
      </c>
      <c r="AL3">
        <v>0.5</v>
      </c>
      <c r="BM3" s="5" t="s">
        <v>155</v>
      </c>
      <c r="BN3">
        <v>0</v>
      </c>
      <c r="BO3" s="5" t="s">
        <v>155</v>
      </c>
      <c r="BQ3">
        <v>25</v>
      </c>
      <c r="BR3">
        <v>0</v>
      </c>
      <c r="BS3">
        <v>20</v>
      </c>
      <c r="BT3">
        <v>20</v>
      </c>
      <c r="CO3">
        <v>14</v>
      </c>
      <c r="CP3">
        <v>45</v>
      </c>
      <c r="CQ3">
        <v>45</v>
      </c>
      <c r="CR3" s="4">
        <v>45383</v>
      </c>
      <c r="CS3" t="s">
        <v>7</v>
      </c>
    </row>
    <row r="4" spans="1:97">
      <c r="A4">
        <v>3</v>
      </c>
      <c r="AJ4" s="6"/>
      <c r="BM4" s="5"/>
      <c r="BO4" s="5"/>
      <c r="CR4" s="4"/>
    </row>
    <row r="5" spans="1:97">
      <c r="A5">
        <v>4</v>
      </c>
      <c r="CR5" s="4"/>
    </row>
    <row r="6" spans="1:97">
      <c r="A6">
        <v>5</v>
      </c>
      <c r="CR6" s="4"/>
    </row>
    <row r="7" spans="1:97">
      <c r="A7">
        <v>6</v>
      </c>
      <c r="CR7" s="4"/>
    </row>
    <row r="8" spans="1:97">
      <c r="A8">
        <v>7</v>
      </c>
      <c r="CR8" s="4"/>
    </row>
    <row r="9" spans="1:97">
      <c r="A9">
        <v>8</v>
      </c>
      <c r="CR9" s="4"/>
    </row>
    <row r="10" spans="1:97">
      <c r="A10">
        <v>9</v>
      </c>
      <c r="CR10" s="4"/>
    </row>
    <row r="11" spans="1:97">
      <c r="A11">
        <v>10</v>
      </c>
      <c r="CR11" s="4"/>
    </row>
    <row r="12" spans="1:97">
      <c r="A12">
        <v>11</v>
      </c>
      <c r="CR12" s="4"/>
    </row>
    <row r="13" spans="1:97">
      <c r="A13">
        <v>12</v>
      </c>
      <c r="CR13" s="4"/>
    </row>
    <row r="14" spans="1:97">
      <c r="A14">
        <v>13</v>
      </c>
      <c r="CR14" s="4"/>
    </row>
    <row r="15" spans="1:97">
      <c r="A15">
        <v>14</v>
      </c>
      <c r="CR15" s="4"/>
    </row>
    <row r="16" spans="1:97">
      <c r="A16">
        <v>15</v>
      </c>
      <c r="CR16" s="4"/>
    </row>
    <row r="17" spans="1:96">
      <c r="A17">
        <v>16</v>
      </c>
      <c r="CR17" s="4"/>
    </row>
    <row r="18" spans="1:96">
      <c r="A18">
        <v>17</v>
      </c>
      <c r="CR18" s="4"/>
    </row>
    <row r="19" spans="1:96">
      <c r="A19">
        <v>18</v>
      </c>
      <c r="CR19" s="4"/>
    </row>
    <row r="20" spans="1:96">
      <c r="A20">
        <v>19</v>
      </c>
      <c r="D20" t="s">
        <v>166</v>
      </c>
      <c r="CR20" s="4"/>
    </row>
    <row r="21" spans="1:96">
      <c r="A21">
        <v>20</v>
      </c>
      <c r="D21" t="s">
        <v>165</v>
      </c>
      <c r="CR21" s="4">
        <v>45383</v>
      </c>
    </row>
    <row r="22" spans="1:96">
      <c r="D22" t="s">
        <v>164</v>
      </c>
      <c r="CR22" s="4">
        <v>45383</v>
      </c>
    </row>
    <row r="23" spans="1:96">
      <c r="D23" t="s">
        <v>124</v>
      </c>
      <c r="CR23" s="4">
        <v>43831</v>
      </c>
    </row>
    <row r="24" spans="1:96">
      <c r="CR24" s="4"/>
    </row>
    <row r="25" spans="1:96">
      <c r="CR25" s="4"/>
    </row>
    <row r="26" spans="1:96">
      <c r="CR26" s="4"/>
    </row>
    <row r="27" spans="1:96">
      <c r="CR27" s="4"/>
    </row>
    <row r="28" spans="1:96">
      <c r="CR28" s="4"/>
    </row>
    <row r="29" spans="1:96">
      <c r="CR29" s="4"/>
    </row>
    <row r="30" spans="1:96">
      <c r="CR30" s="4"/>
    </row>
    <row r="31" spans="1:96">
      <c r="CR31" s="4"/>
    </row>
    <row r="32" spans="1:96">
      <c r="CR32" s="4"/>
    </row>
    <row r="33" spans="96:96">
      <c r="CR33" s="4"/>
    </row>
    <row r="34" spans="96:96">
      <c r="CR34" s="4"/>
    </row>
    <row r="35" spans="96:96">
      <c r="CR35" s="4"/>
    </row>
    <row r="36" spans="96:96">
      <c r="CR36" s="4"/>
    </row>
    <row r="37" spans="96:96">
      <c r="CR37" s="4"/>
    </row>
    <row r="38" spans="96:96">
      <c r="CR38" s="4"/>
    </row>
    <row r="39" spans="96:96">
      <c r="CR39" s="4"/>
    </row>
    <row r="40" spans="96:96">
      <c r="CR40" s="4"/>
    </row>
    <row r="41" spans="96:96">
      <c r="CR41" s="4"/>
    </row>
    <row r="42" spans="96:96">
      <c r="CR42" s="4"/>
    </row>
    <row r="43" spans="96:96">
      <c r="CR43" s="4"/>
    </row>
    <row r="44" spans="96:96">
      <c r="CR44" s="4"/>
    </row>
    <row r="45" spans="96:96">
      <c r="CR45" s="4"/>
    </row>
    <row r="46" spans="96:96">
      <c r="CR46" s="4"/>
    </row>
    <row r="47" spans="96:96">
      <c r="CR47" s="4"/>
    </row>
    <row r="48" spans="96:96">
      <c r="CR48" s="4"/>
    </row>
    <row r="49" spans="96:96">
      <c r="CR49" s="4"/>
    </row>
    <row r="50" spans="96:96">
      <c r="CR50" s="4"/>
    </row>
    <row r="51" spans="96:96">
      <c r="CR51" s="4"/>
    </row>
    <row r="52" spans="96:96">
      <c r="CR52" s="4"/>
    </row>
    <row r="53" spans="96:96">
      <c r="CR53" s="4"/>
    </row>
    <row r="54" spans="96:96">
      <c r="CR54" s="4"/>
    </row>
    <row r="55" spans="96:96">
      <c r="CR55" s="4"/>
    </row>
    <row r="56" spans="96:96">
      <c r="CR56" s="4"/>
    </row>
    <row r="57" spans="96:96">
      <c r="CR57" s="4"/>
    </row>
    <row r="58" spans="96:96">
      <c r="CR58" s="4"/>
    </row>
    <row r="59" spans="96:96">
      <c r="CR59" s="4"/>
    </row>
    <row r="60" spans="96:96">
      <c r="CR60" s="4"/>
    </row>
    <row r="61" spans="96:96">
      <c r="CR61" s="4"/>
    </row>
    <row r="62" spans="96:96">
      <c r="CR62" s="4"/>
    </row>
    <row r="63" spans="96:96">
      <c r="CR63" s="4"/>
    </row>
    <row r="64" spans="96:96">
      <c r="CR64" s="4"/>
    </row>
    <row r="65" spans="96:96">
      <c r="CR65" s="4"/>
    </row>
    <row r="66" spans="96:96">
      <c r="CR66" s="4"/>
    </row>
    <row r="67" spans="96:96">
      <c r="CR67" s="4"/>
    </row>
    <row r="68" spans="96:96">
      <c r="CR68" s="4"/>
    </row>
    <row r="69" spans="96:96">
      <c r="CR69" s="4"/>
    </row>
    <row r="70" spans="96:96">
      <c r="CR70" s="4"/>
    </row>
    <row r="71" spans="96:96">
      <c r="CR71" s="4"/>
    </row>
    <row r="72" spans="96:96">
      <c r="CR72" s="4"/>
    </row>
    <row r="73" spans="96:96">
      <c r="CR73" s="4"/>
    </row>
    <row r="74" spans="96:96">
      <c r="CR74" s="4"/>
    </row>
    <row r="75" spans="96:96">
      <c r="CR75" s="4"/>
    </row>
    <row r="76" spans="96:96">
      <c r="CR76" s="4"/>
    </row>
    <row r="77" spans="96:96">
      <c r="CR77" s="4"/>
    </row>
    <row r="78" spans="96:96">
      <c r="CR78" s="4"/>
    </row>
    <row r="79" spans="96:96">
      <c r="CR79" s="4"/>
    </row>
    <row r="80" spans="96:96">
      <c r="CR80" s="4"/>
    </row>
    <row r="81" spans="96:96">
      <c r="CR81" s="4"/>
    </row>
    <row r="82" spans="96:96">
      <c r="CR82" s="4"/>
    </row>
    <row r="83" spans="96:96">
      <c r="CR83" s="4"/>
    </row>
    <row r="84" spans="96:96">
      <c r="CR84" s="4"/>
    </row>
    <row r="85" spans="96:96">
      <c r="CR85" s="4"/>
    </row>
    <row r="86" spans="96:96">
      <c r="CR86" s="4"/>
    </row>
    <row r="87" spans="96:96">
      <c r="CR87" s="4"/>
    </row>
    <row r="88" spans="96:96">
      <c r="CR88" s="4"/>
    </row>
    <row r="89" spans="96:96">
      <c r="CR89" s="4"/>
    </row>
    <row r="90" spans="96:96">
      <c r="CR90" s="4"/>
    </row>
    <row r="91" spans="96:96">
      <c r="CR91" s="4"/>
    </row>
    <row r="92" spans="96:96">
      <c r="CR92" s="4"/>
    </row>
    <row r="93" spans="96:96">
      <c r="CR93" s="4"/>
    </row>
    <row r="94" spans="96:96">
      <c r="CR94" s="4"/>
    </row>
    <row r="95" spans="96:96">
      <c r="CR95" s="4"/>
    </row>
    <row r="96" spans="96:96">
      <c r="CR96" s="4"/>
    </row>
    <row r="97" spans="96:96">
      <c r="CR97" s="4"/>
    </row>
    <row r="98" spans="96:96">
      <c r="CR98" s="4"/>
    </row>
    <row r="99" spans="96:96">
      <c r="CR99" s="4"/>
    </row>
    <row r="100" spans="96:96">
      <c r="CR100" s="4"/>
    </row>
    <row r="101" spans="96:96">
      <c r="CR101" s="4"/>
    </row>
    <row r="102" spans="96:96">
      <c r="CR102" s="4"/>
    </row>
    <row r="103" spans="96:96">
      <c r="CR103" s="4"/>
    </row>
    <row r="104" spans="96:96">
      <c r="CR104" s="4"/>
    </row>
    <row r="105" spans="96:96">
      <c r="CR105" s="4"/>
    </row>
    <row r="106" spans="96:96">
      <c r="CR106" s="4"/>
    </row>
    <row r="107" spans="96:96">
      <c r="CR107" s="4"/>
    </row>
    <row r="108" spans="96:96">
      <c r="CR108" s="4"/>
    </row>
    <row r="109" spans="96:96">
      <c r="CR109" s="4"/>
    </row>
    <row r="110" spans="96:96">
      <c r="CR110" s="4"/>
    </row>
    <row r="111" spans="96:96">
      <c r="CR111" s="4"/>
    </row>
    <row r="112" spans="96:96">
      <c r="CR112" s="4"/>
    </row>
    <row r="113" spans="96:96">
      <c r="CR113" s="4"/>
    </row>
    <row r="114" spans="96:96">
      <c r="CR114" s="4"/>
    </row>
    <row r="115" spans="96:96">
      <c r="CR115" s="4"/>
    </row>
    <row r="116" spans="96:96">
      <c r="CR116" s="4"/>
    </row>
    <row r="117" spans="96:96">
      <c r="CR117" s="4"/>
    </row>
    <row r="118" spans="96:96">
      <c r="CR118" s="4"/>
    </row>
    <row r="119" spans="96:96">
      <c r="CR119" s="4"/>
    </row>
    <row r="120" spans="96:96">
      <c r="CR120" s="4"/>
    </row>
    <row r="121" spans="96:96">
      <c r="CR121" s="4"/>
    </row>
    <row r="122" spans="96:96">
      <c r="CR122" s="4"/>
    </row>
    <row r="123" spans="96:96">
      <c r="CR123" s="4"/>
    </row>
    <row r="124" spans="96:96">
      <c r="CR124" s="4"/>
    </row>
    <row r="125" spans="96:96">
      <c r="CR125" s="4"/>
    </row>
    <row r="126" spans="96:96">
      <c r="CR126" s="4"/>
    </row>
    <row r="127" spans="96:96">
      <c r="CR127" s="4"/>
    </row>
    <row r="128" spans="96:96">
      <c r="CR128" s="4"/>
    </row>
    <row r="129" spans="96:96">
      <c r="CR129" s="4"/>
    </row>
    <row r="130" spans="96:96">
      <c r="CR130" s="4"/>
    </row>
    <row r="131" spans="96:96">
      <c r="CR131" s="4"/>
    </row>
    <row r="132" spans="96:96">
      <c r="CR132" s="4"/>
    </row>
    <row r="133" spans="96:96">
      <c r="CR133" s="4"/>
    </row>
    <row r="134" spans="96:96">
      <c r="CR134" s="4"/>
    </row>
    <row r="135" spans="96:96">
      <c r="CR135" s="4"/>
    </row>
    <row r="136" spans="96:96">
      <c r="CR136" s="4"/>
    </row>
    <row r="137" spans="96:96">
      <c r="CR137" s="4"/>
    </row>
    <row r="138" spans="96:96">
      <c r="CR138" s="4"/>
    </row>
    <row r="139" spans="96:96">
      <c r="CR139" s="4"/>
    </row>
    <row r="140" spans="96:96">
      <c r="CR140" s="4"/>
    </row>
    <row r="141" spans="96:96">
      <c r="CR141" s="4"/>
    </row>
    <row r="142" spans="96:96">
      <c r="CR142" s="4"/>
    </row>
    <row r="143" spans="96:96">
      <c r="CR143" s="4"/>
    </row>
    <row r="144" spans="96:96">
      <c r="CR144" s="4"/>
    </row>
    <row r="145" spans="96:96">
      <c r="CR145" s="4"/>
    </row>
    <row r="146" spans="96:96">
      <c r="CR146" s="4"/>
    </row>
    <row r="147" spans="96:96">
      <c r="CR147" s="4"/>
    </row>
    <row r="148" spans="96:96">
      <c r="CR148" s="4"/>
    </row>
    <row r="149" spans="96:96">
      <c r="CR149" s="4"/>
    </row>
    <row r="150" spans="96:96">
      <c r="CR150" s="4"/>
    </row>
    <row r="151" spans="96:96">
      <c r="CR151" s="4"/>
    </row>
    <row r="152" spans="96:96">
      <c r="CR152" s="4"/>
    </row>
    <row r="153" spans="96:96">
      <c r="CR153" s="4"/>
    </row>
    <row r="154" spans="96:96">
      <c r="CR154" s="4"/>
    </row>
    <row r="155" spans="96:96">
      <c r="CR155" s="4"/>
    </row>
    <row r="156" spans="96:96">
      <c r="CR156" s="4"/>
    </row>
    <row r="157" spans="96:96">
      <c r="CR157" s="4"/>
    </row>
    <row r="158" spans="96:96">
      <c r="CR158" s="4"/>
    </row>
    <row r="159" spans="96:96">
      <c r="CR159" s="4"/>
    </row>
    <row r="160" spans="96:96">
      <c r="CR160" s="4"/>
    </row>
    <row r="161" spans="96:96">
      <c r="CR161" s="4"/>
    </row>
    <row r="162" spans="96:96">
      <c r="CR162" s="4"/>
    </row>
    <row r="163" spans="96:96">
      <c r="CR163" s="4"/>
    </row>
    <row r="164" spans="96:96">
      <c r="CR164" s="4"/>
    </row>
    <row r="165" spans="96:96">
      <c r="CR165" s="4"/>
    </row>
    <row r="166" spans="96:96">
      <c r="CR166" s="4"/>
    </row>
    <row r="167" spans="96:96">
      <c r="CR167" s="4"/>
    </row>
    <row r="168" spans="96:96">
      <c r="CR168" s="4"/>
    </row>
    <row r="169" spans="96:96">
      <c r="CR169" s="4"/>
    </row>
    <row r="170" spans="96:96">
      <c r="CR170" s="4"/>
    </row>
    <row r="171" spans="96:96">
      <c r="CR171" s="4"/>
    </row>
    <row r="172" spans="96:96">
      <c r="CR172" s="4"/>
    </row>
    <row r="173" spans="96:96">
      <c r="CR173" s="4"/>
    </row>
    <row r="174" spans="96:96">
      <c r="CR174" s="4"/>
    </row>
    <row r="175" spans="96:96">
      <c r="CR175" s="4"/>
    </row>
    <row r="176" spans="96:96">
      <c r="CR176" s="4"/>
    </row>
    <row r="177" spans="96:96">
      <c r="CR177" s="4"/>
    </row>
    <row r="178" spans="96:96">
      <c r="CR178" s="4"/>
    </row>
    <row r="179" spans="96:96">
      <c r="CR179" s="4"/>
    </row>
    <row r="180" spans="96:96">
      <c r="CR180" s="4"/>
    </row>
    <row r="181" spans="96:96">
      <c r="CR181" s="4"/>
    </row>
    <row r="182" spans="96:96">
      <c r="CR182" s="4"/>
    </row>
    <row r="183" spans="96:96">
      <c r="CR183" s="4"/>
    </row>
    <row r="184" spans="96:96">
      <c r="CR184" s="4"/>
    </row>
    <row r="185" spans="96:96">
      <c r="CR185" s="4"/>
    </row>
    <row r="186" spans="96:96">
      <c r="CR186" s="4"/>
    </row>
    <row r="187" spans="96:96">
      <c r="CR187" s="4"/>
    </row>
    <row r="188" spans="96:96">
      <c r="CR188" s="4"/>
    </row>
    <row r="189" spans="96:96">
      <c r="CR189" s="4"/>
    </row>
    <row r="190" spans="96:96">
      <c r="CR190" s="4"/>
    </row>
    <row r="191" spans="96:96">
      <c r="CR191" s="4"/>
    </row>
    <row r="192" spans="96:96">
      <c r="CR192" s="4"/>
    </row>
    <row r="193" spans="96:96">
      <c r="CR193" s="4"/>
    </row>
    <row r="194" spans="96:96">
      <c r="CR194" s="4"/>
    </row>
    <row r="195" spans="96:96">
      <c r="CR195" s="4"/>
    </row>
    <row r="196" spans="96:96">
      <c r="CR196" s="4"/>
    </row>
    <row r="197" spans="96:96">
      <c r="CR197" s="4"/>
    </row>
    <row r="198" spans="96:96">
      <c r="CR198" s="4"/>
    </row>
    <row r="199" spans="96:96">
      <c r="CR199" s="4"/>
    </row>
    <row r="200" spans="96:96">
      <c r="CR200" s="4"/>
    </row>
    <row r="201" spans="96:96">
      <c r="CR201" s="4"/>
    </row>
    <row r="202" spans="96:96">
      <c r="CR202" s="4"/>
    </row>
    <row r="203" spans="96:96">
      <c r="CR203" s="4"/>
    </row>
    <row r="204" spans="96:96">
      <c r="CR204" s="4"/>
    </row>
    <row r="205" spans="96:96">
      <c r="CR205" s="4"/>
    </row>
    <row r="206" spans="96:96">
      <c r="CR206" s="4"/>
    </row>
    <row r="207" spans="96:96">
      <c r="CR207" s="4"/>
    </row>
    <row r="208" spans="96:96">
      <c r="CR208" s="4"/>
    </row>
    <row r="209" spans="96:96">
      <c r="CR209" s="4"/>
    </row>
    <row r="210" spans="96:96">
      <c r="CR210" s="4"/>
    </row>
    <row r="211" spans="96:96">
      <c r="CR211" s="4"/>
    </row>
    <row r="212" spans="96:96">
      <c r="CR212" s="4"/>
    </row>
    <row r="213" spans="96:96">
      <c r="CR213" s="4"/>
    </row>
    <row r="214" spans="96:96">
      <c r="CR214" s="4"/>
    </row>
    <row r="215" spans="96:96">
      <c r="CR215" s="4"/>
    </row>
    <row r="216" spans="96:96">
      <c r="CR216" s="4"/>
    </row>
    <row r="217" spans="96:96">
      <c r="CR217" s="4"/>
    </row>
    <row r="218" spans="96:96">
      <c r="CR218" s="4"/>
    </row>
    <row r="219" spans="96:96">
      <c r="CR219" s="4"/>
    </row>
    <row r="220" spans="96:96">
      <c r="CR220" s="4"/>
    </row>
    <row r="221" spans="96:96">
      <c r="CR221" s="4"/>
    </row>
    <row r="222" spans="96:96">
      <c r="CR222" s="4"/>
    </row>
    <row r="223" spans="96:96">
      <c r="CR223" s="4"/>
    </row>
    <row r="224" spans="96:96">
      <c r="CR224" s="4"/>
    </row>
    <row r="225" spans="96:96">
      <c r="CR225" s="4"/>
    </row>
    <row r="226" spans="96:96">
      <c r="CR226" s="4"/>
    </row>
    <row r="227" spans="96:96">
      <c r="CR227" s="4"/>
    </row>
    <row r="228" spans="96:96">
      <c r="CR228" s="4"/>
    </row>
    <row r="229" spans="96:96">
      <c r="CR229" s="4"/>
    </row>
    <row r="230" spans="96:96">
      <c r="CR230" s="4"/>
    </row>
    <row r="231" spans="96:96">
      <c r="CR231" s="4"/>
    </row>
    <row r="232" spans="96:96">
      <c r="CR232" s="4"/>
    </row>
    <row r="233" spans="96:96">
      <c r="CR233" s="4"/>
    </row>
    <row r="234" spans="96:96">
      <c r="CR234" s="4"/>
    </row>
    <row r="235" spans="96:96">
      <c r="CR235" s="4"/>
    </row>
    <row r="236" spans="96:96">
      <c r="CR236" s="4"/>
    </row>
    <row r="237" spans="96:96">
      <c r="CR237" s="4"/>
    </row>
    <row r="238" spans="96:96">
      <c r="CR238" s="4"/>
    </row>
    <row r="239" spans="96:96">
      <c r="CR239" s="4"/>
    </row>
    <row r="240" spans="96:96">
      <c r="CR240" s="4"/>
    </row>
    <row r="241" spans="96:96">
      <c r="CR241" s="4"/>
    </row>
    <row r="242" spans="96:96">
      <c r="CR242" s="4"/>
    </row>
    <row r="243" spans="96:96">
      <c r="CR243" s="4"/>
    </row>
    <row r="244" spans="96:96">
      <c r="CR244" s="4"/>
    </row>
    <row r="245" spans="96:96">
      <c r="CR245" s="4"/>
    </row>
    <row r="246" spans="96:96">
      <c r="CR246" s="4"/>
    </row>
    <row r="247" spans="96:96">
      <c r="CR247" s="4"/>
    </row>
    <row r="248" spans="96:96">
      <c r="CR248" s="4"/>
    </row>
    <row r="249" spans="96:96">
      <c r="CR249" s="4"/>
    </row>
    <row r="250" spans="96:96">
      <c r="CR250" s="4"/>
    </row>
    <row r="251" spans="96:96">
      <c r="CR251" s="4"/>
    </row>
    <row r="252" spans="96:96">
      <c r="CR252" s="4"/>
    </row>
    <row r="253" spans="96:96">
      <c r="CR253" s="4"/>
    </row>
    <row r="254" spans="96:96">
      <c r="CR254" s="4"/>
    </row>
    <row r="255" spans="96:96">
      <c r="CR255" s="4"/>
    </row>
    <row r="256" spans="96:96">
      <c r="CR256" s="4"/>
    </row>
    <row r="257" spans="96:96">
      <c r="CR257" s="4"/>
    </row>
    <row r="258" spans="96:96">
      <c r="CR258" s="4"/>
    </row>
    <row r="259" spans="96:96">
      <c r="CR259" s="4"/>
    </row>
    <row r="260" spans="96:96">
      <c r="CR260" s="4"/>
    </row>
    <row r="261" spans="96:96">
      <c r="CR261" s="4"/>
    </row>
    <row r="262" spans="96:96">
      <c r="CR262" s="4"/>
    </row>
    <row r="263" spans="96:96">
      <c r="CR263" s="4"/>
    </row>
    <row r="264" spans="96:96">
      <c r="CR264" s="4"/>
    </row>
    <row r="265" spans="96:96">
      <c r="CR265" s="4"/>
    </row>
    <row r="266" spans="96:96">
      <c r="CR266" s="4"/>
    </row>
    <row r="267" spans="96:96">
      <c r="CR267" s="4"/>
    </row>
    <row r="268" spans="96:96">
      <c r="CR268" s="4"/>
    </row>
    <row r="269" spans="96:96">
      <c r="CR269" s="4"/>
    </row>
    <row r="270" spans="96:96">
      <c r="CR270" s="4"/>
    </row>
    <row r="271" spans="96:96">
      <c r="CR271" s="4"/>
    </row>
    <row r="272" spans="96:96">
      <c r="CR272" s="4"/>
    </row>
    <row r="273" spans="96:96">
      <c r="CR273" s="4"/>
    </row>
    <row r="274" spans="96:96">
      <c r="CR274" s="4"/>
    </row>
    <row r="275" spans="96:96">
      <c r="CR275" s="4"/>
    </row>
    <row r="276" spans="96:96">
      <c r="CR276" s="4"/>
    </row>
    <row r="277" spans="96:96">
      <c r="CR277" s="4"/>
    </row>
    <row r="278" spans="96:96">
      <c r="CR278" s="4"/>
    </row>
    <row r="279" spans="96:96">
      <c r="CR279" s="4"/>
    </row>
    <row r="280" spans="96:96">
      <c r="CR280" s="4"/>
    </row>
    <row r="281" spans="96:96">
      <c r="CR281" s="4"/>
    </row>
    <row r="282" spans="96:96">
      <c r="CR282" s="4"/>
    </row>
    <row r="283" spans="96:96">
      <c r="CR283" s="4"/>
    </row>
    <row r="284" spans="96:96">
      <c r="CR284" s="4"/>
    </row>
    <row r="285" spans="96:96">
      <c r="CR285" s="4"/>
    </row>
    <row r="286" spans="96:96">
      <c r="CR286" s="4"/>
    </row>
    <row r="287" spans="96:96">
      <c r="CR287" s="4"/>
    </row>
    <row r="288" spans="96:96">
      <c r="CR288" s="4"/>
    </row>
    <row r="289" spans="96:96">
      <c r="CR289" s="4"/>
    </row>
    <row r="290" spans="96:96">
      <c r="CR290" s="4"/>
    </row>
    <row r="291" spans="96:96">
      <c r="CR291" s="4"/>
    </row>
    <row r="292" spans="96:96">
      <c r="CR292" s="4"/>
    </row>
    <row r="293" spans="96:96">
      <c r="CR293" s="4"/>
    </row>
    <row r="294" spans="96:96">
      <c r="CR294" s="4"/>
    </row>
    <row r="295" spans="96:96">
      <c r="CR295" s="4"/>
    </row>
    <row r="296" spans="96:96">
      <c r="CR296" s="4"/>
    </row>
    <row r="297" spans="96:96">
      <c r="CR297" s="4"/>
    </row>
    <row r="298" spans="96:96">
      <c r="CR298" s="4"/>
    </row>
    <row r="299" spans="96:96">
      <c r="CR299" s="4"/>
    </row>
    <row r="300" spans="96:96">
      <c r="CR300" s="4"/>
    </row>
    <row r="301" spans="96:96">
      <c r="CR301" s="4"/>
    </row>
    <row r="302" spans="96:96">
      <c r="CR302" s="4"/>
    </row>
    <row r="303" spans="96:96">
      <c r="CR303" s="4"/>
    </row>
    <row r="304" spans="96:96">
      <c r="CR304" s="4"/>
    </row>
    <row r="305" spans="96:96">
      <c r="CR305" s="4"/>
    </row>
    <row r="306" spans="96:96">
      <c r="CR306" s="4"/>
    </row>
    <row r="307" spans="96:96">
      <c r="CR307" s="4"/>
    </row>
    <row r="308" spans="96:96">
      <c r="CR308" s="4"/>
    </row>
    <row r="309" spans="96:96">
      <c r="CR309" s="4"/>
    </row>
    <row r="310" spans="96:96">
      <c r="CR310" s="4"/>
    </row>
    <row r="311" spans="96:96">
      <c r="CR311" s="4"/>
    </row>
    <row r="312" spans="96:96">
      <c r="CR312" s="4"/>
    </row>
    <row r="313" spans="96:96">
      <c r="CR313" s="4"/>
    </row>
    <row r="314" spans="96:96">
      <c r="CR314" s="4"/>
    </row>
    <row r="315" spans="96:96">
      <c r="CR315" s="4"/>
    </row>
    <row r="316" spans="96:96">
      <c r="CR316" s="4"/>
    </row>
    <row r="317" spans="96:96">
      <c r="CR317" s="4"/>
    </row>
    <row r="318" spans="96:96">
      <c r="CR318" s="4"/>
    </row>
    <row r="319" spans="96:96">
      <c r="CR319" s="4"/>
    </row>
    <row r="320" spans="96:96">
      <c r="CR320" s="4"/>
    </row>
    <row r="321" spans="96:96">
      <c r="CR321" s="4"/>
    </row>
    <row r="322" spans="96:96">
      <c r="CR322" s="4"/>
    </row>
    <row r="323" spans="96:96">
      <c r="CR323" s="4"/>
    </row>
    <row r="324" spans="96:96">
      <c r="CR324" s="4"/>
    </row>
    <row r="325" spans="96:96">
      <c r="CR325" s="4"/>
    </row>
    <row r="326" spans="96:96">
      <c r="CR326" s="4"/>
    </row>
    <row r="327" spans="96:96">
      <c r="CR327" s="4"/>
    </row>
    <row r="328" spans="96:96">
      <c r="CR328" s="4"/>
    </row>
    <row r="329" spans="96:96">
      <c r="CR329" s="4"/>
    </row>
    <row r="330" spans="96:96">
      <c r="CR330" s="4"/>
    </row>
    <row r="331" spans="96:96">
      <c r="CR331" s="4"/>
    </row>
    <row r="332" spans="96:96">
      <c r="CR332" s="4"/>
    </row>
    <row r="333" spans="96:96">
      <c r="CR333" s="4"/>
    </row>
    <row r="334" spans="96:96">
      <c r="CR334" s="4"/>
    </row>
    <row r="335" spans="96:96">
      <c r="CR335" s="4"/>
    </row>
    <row r="336" spans="96:96">
      <c r="CR336" s="4"/>
    </row>
    <row r="337" spans="96:96">
      <c r="CR337" s="4"/>
    </row>
    <row r="338" spans="96:96">
      <c r="CR338" s="4"/>
    </row>
    <row r="339" spans="96:96">
      <c r="CR339" s="4"/>
    </row>
    <row r="340" spans="96:96">
      <c r="CR340" s="4"/>
    </row>
    <row r="341" spans="96:96">
      <c r="CR341" s="4"/>
    </row>
    <row r="342" spans="96:96">
      <c r="CR342" s="4"/>
    </row>
    <row r="343" spans="96:96">
      <c r="CR343" s="4"/>
    </row>
    <row r="344" spans="96:96">
      <c r="CR344" s="4"/>
    </row>
    <row r="345" spans="96:96">
      <c r="CR345" s="4"/>
    </row>
    <row r="346" spans="96:96">
      <c r="CR346" s="4"/>
    </row>
    <row r="347" spans="96:96">
      <c r="CR347" s="4"/>
    </row>
    <row r="348" spans="96:96">
      <c r="CR348" s="4"/>
    </row>
    <row r="349" spans="96:96">
      <c r="CR349" s="4"/>
    </row>
    <row r="350" spans="96:96">
      <c r="CR350" s="4"/>
    </row>
    <row r="351" spans="96:96">
      <c r="CR351" s="4"/>
    </row>
    <row r="352" spans="96:96">
      <c r="CR352" s="4"/>
    </row>
    <row r="353" spans="96:96">
      <c r="CR353" s="4"/>
    </row>
    <row r="354" spans="96:96">
      <c r="CR354" s="4"/>
    </row>
    <row r="355" spans="96:96">
      <c r="CR355" s="4"/>
    </row>
    <row r="356" spans="96:96">
      <c r="CR356" s="4"/>
    </row>
    <row r="357" spans="96:96">
      <c r="CR357" s="4"/>
    </row>
    <row r="358" spans="96:96">
      <c r="CR358" s="4"/>
    </row>
    <row r="359" spans="96:96">
      <c r="CR359" s="4"/>
    </row>
    <row r="360" spans="96:96">
      <c r="CR360" s="4"/>
    </row>
    <row r="361" spans="96:96">
      <c r="CR361" s="4"/>
    </row>
    <row r="362" spans="96:96">
      <c r="CR362" s="4"/>
    </row>
    <row r="363" spans="96:96">
      <c r="CR363" s="4"/>
    </row>
    <row r="364" spans="96:96">
      <c r="CR364" s="4"/>
    </row>
    <row r="365" spans="96:96">
      <c r="CR365" s="4"/>
    </row>
    <row r="366" spans="96:96">
      <c r="CR366" s="4"/>
    </row>
    <row r="367" spans="96:96">
      <c r="CR367" s="4"/>
    </row>
    <row r="368" spans="96:96">
      <c r="CR368" s="4"/>
    </row>
    <row r="369" spans="96:96">
      <c r="CR369" s="4"/>
    </row>
    <row r="370" spans="96:96">
      <c r="CR370" s="4"/>
    </row>
    <row r="371" spans="96:96">
      <c r="CR371" s="4"/>
    </row>
    <row r="372" spans="96:96">
      <c r="CR372" s="4"/>
    </row>
    <row r="373" spans="96:96">
      <c r="CR373" s="4"/>
    </row>
    <row r="374" spans="96:96">
      <c r="CR374" s="4"/>
    </row>
    <row r="375" spans="96:96">
      <c r="CR375" s="4"/>
    </row>
    <row r="376" spans="96:96">
      <c r="CR376" s="4"/>
    </row>
    <row r="377" spans="96:96">
      <c r="CR377" s="4"/>
    </row>
    <row r="378" spans="96:96">
      <c r="CR378" s="4"/>
    </row>
    <row r="379" spans="96:96">
      <c r="CR379" s="4"/>
    </row>
    <row r="380" spans="96:96">
      <c r="CR380" s="4"/>
    </row>
    <row r="381" spans="96:96">
      <c r="CR381" s="4"/>
    </row>
    <row r="382" spans="96:96">
      <c r="CR382" s="4"/>
    </row>
    <row r="383" spans="96:96">
      <c r="CR383" s="4"/>
    </row>
    <row r="384" spans="96:96">
      <c r="CR384" s="4"/>
    </row>
    <row r="385" spans="96:96">
      <c r="CR385" s="4"/>
    </row>
    <row r="386" spans="96:96">
      <c r="CR386" s="4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BV147:BV1048576 CB2:CB1048576 CH2:CH1048576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CO51:CO1048576 L2:M1048576 BM2:BM385 V2:V385 G2:G374 BO2:BO1048576 R2:R380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X384:X1048576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CG2:CG1048576 CA2:CA1048576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BX2:BZ1048576 CD2:CF1048576 CJ2:CL1048576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AZ2:AZ1048576 Z2:Z507 AM2:AM507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BV2:BV146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CS2:CS302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X2:X383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BA2:BA1048576 AA2:AA507 AN2:AN507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F3" sqref="F3:F10"/>
    </sheetView>
  </sheetViews>
  <sheetFormatPr baseColWidth="10" defaultColWidth="8.6640625" defaultRowHeight="16"/>
  <cols>
    <col min="5" max="5" width="16.6640625" customWidth="1"/>
    <col min="8" max="9" width="13.6640625" customWidth="1"/>
  </cols>
  <sheetData>
    <row r="1" spans="1:13" ht="34">
      <c r="A1" s="2" t="s">
        <v>2</v>
      </c>
      <c r="B1" s="2" t="s">
        <v>94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133</v>
      </c>
      <c r="J1" s="2" t="s">
        <v>64</v>
      </c>
      <c r="K1" s="2" t="s">
        <v>99</v>
      </c>
      <c r="L1" s="1"/>
      <c r="M1" s="1"/>
    </row>
    <row r="2" spans="1:13" ht="34">
      <c r="A2" t="s">
        <v>6</v>
      </c>
      <c r="B2" t="s">
        <v>96</v>
      </c>
      <c r="C2" s="5" t="s">
        <v>154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134</v>
      </c>
      <c r="J2">
        <v>0</v>
      </c>
      <c r="K2">
        <v>0</v>
      </c>
    </row>
    <row r="3" spans="1:13" ht="34">
      <c r="A3" t="s">
        <v>5</v>
      </c>
      <c r="B3" t="s">
        <v>95</v>
      </c>
      <c r="C3" s="5" t="s">
        <v>155</v>
      </c>
      <c r="D3" t="s">
        <v>13</v>
      </c>
      <c r="E3" t="s">
        <v>122</v>
      </c>
      <c r="F3" s="1" t="s">
        <v>112</v>
      </c>
      <c r="G3" s="1" t="s">
        <v>121</v>
      </c>
      <c r="H3" s="1" t="s">
        <v>42</v>
      </c>
      <c r="I3" s="1" t="s">
        <v>135</v>
      </c>
      <c r="J3" s="1" t="s">
        <v>65</v>
      </c>
      <c r="K3" t="s">
        <v>101</v>
      </c>
    </row>
    <row r="4" spans="1:13" ht="51">
      <c r="A4" t="s">
        <v>7</v>
      </c>
      <c r="B4" t="s">
        <v>97</v>
      </c>
      <c r="D4" t="s">
        <v>14</v>
      </c>
      <c r="E4" t="s">
        <v>30</v>
      </c>
      <c r="F4" s="1" t="s">
        <v>119</v>
      </c>
      <c r="G4" s="1" t="s">
        <v>35</v>
      </c>
      <c r="H4" t="s">
        <v>43</v>
      </c>
      <c r="I4" t="s">
        <v>136</v>
      </c>
      <c r="J4" t="s">
        <v>109</v>
      </c>
      <c r="K4" t="s">
        <v>102</v>
      </c>
    </row>
    <row r="5" spans="1:13" ht="51">
      <c r="A5" t="s">
        <v>4</v>
      </c>
      <c r="B5" t="s">
        <v>98</v>
      </c>
      <c r="D5" t="s">
        <v>15</v>
      </c>
      <c r="E5" t="s">
        <v>31</v>
      </c>
      <c r="F5" s="1" t="s">
        <v>120</v>
      </c>
      <c r="G5" s="1" t="s">
        <v>36</v>
      </c>
      <c r="H5" t="s">
        <v>44</v>
      </c>
      <c r="J5" t="s">
        <v>66</v>
      </c>
      <c r="K5" t="s">
        <v>103</v>
      </c>
    </row>
    <row r="6" spans="1:13" ht="34">
      <c r="A6" t="s">
        <v>3</v>
      </c>
      <c r="B6" t="s">
        <v>110</v>
      </c>
      <c r="E6" t="s">
        <v>32</v>
      </c>
      <c r="F6" s="1" t="s">
        <v>113</v>
      </c>
      <c r="G6" s="1" t="s">
        <v>37</v>
      </c>
      <c r="H6" t="s">
        <v>45</v>
      </c>
      <c r="J6" t="s">
        <v>111</v>
      </c>
    </row>
    <row r="7" spans="1:13" ht="34">
      <c r="A7" t="s">
        <v>8</v>
      </c>
      <c r="B7" t="s">
        <v>142</v>
      </c>
      <c r="E7" t="s">
        <v>33</v>
      </c>
      <c r="F7" s="1" t="s">
        <v>114</v>
      </c>
      <c r="G7" s="1" t="s">
        <v>38</v>
      </c>
      <c r="H7" t="s">
        <v>46</v>
      </c>
      <c r="J7" t="s">
        <v>67</v>
      </c>
    </row>
    <row r="8" spans="1:13" ht="34">
      <c r="A8" t="s">
        <v>9</v>
      </c>
      <c r="B8" t="s">
        <v>141</v>
      </c>
      <c r="E8" t="s">
        <v>125</v>
      </c>
      <c r="F8" s="1" t="s">
        <v>115</v>
      </c>
      <c r="G8" s="1" t="s">
        <v>104</v>
      </c>
      <c r="H8" t="s">
        <v>47</v>
      </c>
      <c r="J8" t="s">
        <v>68</v>
      </c>
    </row>
    <row r="9" spans="1:13" ht="34">
      <c r="A9" t="s">
        <v>77</v>
      </c>
      <c r="F9" s="1" t="s">
        <v>116</v>
      </c>
      <c r="G9" s="1" t="s">
        <v>129</v>
      </c>
      <c r="H9" t="s">
        <v>48</v>
      </c>
      <c r="J9" t="s">
        <v>69</v>
      </c>
    </row>
    <row r="10" spans="1:13">
      <c r="A10" t="s">
        <v>100</v>
      </c>
      <c r="F10" t="s">
        <v>140</v>
      </c>
      <c r="H10" t="s">
        <v>49</v>
      </c>
      <c r="J10" t="s">
        <v>70</v>
      </c>
    </row>
    <row r="11" spans="1:13">
      <c r="H11" t="s">
        <v>50</v>
      </c>
      <c r="J11" t="s">
        <v>71</v>
      </c>
    </row>
    <row r="12" spans="1:13">
      <c r="H12" t="s">
        <v>51</v>
      </c>
      <c r="J12" t="s">
        <v>72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73</v>
      </c>
    </row>
    <row r="15" spans="1:13">
      <c r="H15" t="s">
        <v>54</v>
      </c>
      <c r="J15" t="s">
        <v>75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91</v>
      </c>
    </row>
    <row r="20" spans="8:8">
      <c r="H20" t="s">
        <v>105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143</v>
      </c>
      <c r="B1" t="s">
        <v>149</v>
      </c>
      <c r="C1" t="s">
        <v>152</v>
      </c>
    </row>
    <row r="2" spans="1:3">
      <c r="A2" t="s">
        <v>146</v>
      </c>
      <c r="B2">
        <v>14</v>
      </c>
    </row>
    <row r="3" spans="1:3">
      <c r="A3" t="s">
        <v>144</v>
      </c>
      <c r="B3">
        <v>14</v>
      </c>
    </row>
    <row r="4" spans="1:3">
      <c r="A4" t="s">
        <v>145</v>
      </c>
      <c r="B4">
        <v>14</v>
      </c>
      <c r="C4" t="s">
        <v>153</v>
      </c>
    </row>
    <row r="5" spans="1:3">
      <c r="A5" t="s">
        <v>147</v>
      </c>
      <c r="B5" t="s">
        <v>150</v>
      </c>
    </row>
    <row r="6" spans="1:3">
      <c r="A6" t="s">
        <v>148</v>
      </c>
      <c r="B6" t="s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3"/>
  <sheetViews>
    <sheetView workbookViewId="0">
      <selection activeCell="C4" sqref="C4"/>
    </sheetView>
  </sheetViews>
  <sheetFormatPr baseColWidth="10" defaultRowHeight="16"/>
  <sheetData>
    <row r="1" spans="1:3">
      <c r="A1" t="s">
        <v>156</v>
      </c>
      <c r="B1" t="s">
        <v>157</v>
      </c>
      <c r="C1" t="s">
        <v>158</v>
      </c>
    </row>
    <row r="2" spans="1:3" ht="51">
      <c r="A2" s="1" t="s">
        <v>161</v>
      </c>
      <c r="B2" t="s">
        <v>159</v>
      </c>
      <c r="C2" t="s">
        <v>160</v>
      </c>
    </row>
    <row r="3" spans="1:3" ht="34">
      <c r="A3" s="1" t="s">
        <v>60</v>
      </c>
      <c r="B3" t="s">
        <v>208</v>
      </c>
      <c r="C3" t="s">
        <v>209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2024-12-09T13:15:19Z</dcterms:modified>
</cp:coreProperties>
</file>