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8A9C7A43-26B3-9743-9E8F-93A75872F84B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<sst xmlns="http://schemas.openxmlformats.org/spreadsheetml/2006/main" count="246" uniqueCount="207">
  <si>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</si>
  <si>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</si>
  <si>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</si>
  <si>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</si>
  <si>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</si>
  <si>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</si>
  <si>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</si>
  <si>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</si>
  <si>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</si>
  <si>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</si>
  <si>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</si>
  <si>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</si>
  <si>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</si>
  <si>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</si>
  <si>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</si>
  <si>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</si>
  <si>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</si>
  <si>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</si>
  <si>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</si>
  <si>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</si>
  <si>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</si>
  <si>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</si>
  <si>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</si>
  <si>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</si>
  <si>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</si>
  <si>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</si>
  <si>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</si>
  <si>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</si>
  <si>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</si>
  <si>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</si>
  <si>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</si>
  <si>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</si>
  <si>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</si>
  <si>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</si>
  <si>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</si>
  <si>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</si>
  <si>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</si>
  <si>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</si>
  <si>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</si>
  <si>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</si>
  <si>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</si>
  <si>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</si>
  <si>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</si>
  <si>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</si>
  <si>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</si>
  <si>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</si>
  <si>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</si>
  <si>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</si>
  <si>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</si>
  <si>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</si>
  <si>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</si>
  <si>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</si>
  <si>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</si>
  <si>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</si>
  <si>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</si>
  <si>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</si>
  <si>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</si>
  <si>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</si>
  <si>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</si>
  <si>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</si>
  <si>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</si>
  <si>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</si>
  <si>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</si>
  <si>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</si>
  <si>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</si>
  <si>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</si>
  <si>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</si>
  <si>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</si>
  <si>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</si>
  <si>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</si>
  <si>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</si>
  <si>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</si>
  <si>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</si>
  <si>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</si>
  <si>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</si>
  <si>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</si>
  <si>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</si>
  <si>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</si>
  <si>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</si>
  <si>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</si>
  <si>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</si>
  <si>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</si>
  <si>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</si>
  <si>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</si>
  <si>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</si>
  <si>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</si>
  <si>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</si>
  <si>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</si>
  <si>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</si>
  <si>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</si>
  <si>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</si>
  <si>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</si>
  <si>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</si>
  <si>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</si>
  <si>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</si>
  <si>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</si>
  <si>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</si>
  <si>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</si>
  <si>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</si>
  <si>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</si>
  <si>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</si>
  <si>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</si>
  <si>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</si>
  <si>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</si>
  <si>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</si>
  <si>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</si>
  <si>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</si>
  <si>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</si>
  <si>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</si>
  <si>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</si>
  <si>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</si>
  <si>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</si>
  <si>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</si>
  <si>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</si>
  <si>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trail_both_directions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</si>
  <si>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</si>
  <si>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</si>
  <si>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</si>
  <si>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</si>
  <si>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</si>
  <si>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</si>
  <si>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</si>
  <si>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</si>
  <si>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</si>
  <si>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</si>
  <si>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</si>
  <si>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</si>
  <si>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</si>
  <si>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</si>
  <si>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</si>
  <si>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</si>
  <si>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</si>
  <si>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</si>
  <si>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</si>
  <si>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</si>
  <si>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</si>
  <si>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</si>
  <si>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</si>
  <si>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</si>
  <si>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</si>
  <si>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</si>
  <si>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</si>
  <si>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</si>
  <si>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</si>
  <si>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</si>
  <si>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</si>
  <si>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</si>
  <si>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</si>
  <si>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</si>
  <si>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</si>
  <si>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</si>
  <si>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</si>
  <si>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</si>
  <si>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</si>
  <si>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</si>
  <si>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</si>
  <si>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</si>
  <si>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</si>
  <si>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</si>
  <si>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</si>
  <si>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</si>
  <si>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</si>
  <si>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</si>
  <si>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</si>
  <si>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</si>
  <si>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</si>
  <si>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</si>
  <si>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</si>
  <si>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</si>
  <si>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</si>
  <si>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</si>
  <si>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</si>
  <si>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</si>
  <si>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</si>
  <si>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</si>
  <si>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</si>
  <si>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</si>
  <si>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</si>
  <si>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</si>
  <si>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</si>
  <si>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</si>
  <si>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</si>
  <si>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</si>
  <si>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</si>
  <si>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</si>
  <si>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</si>
  <si>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</si>
  <si>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</si>
  <si>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</si>
  <si>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</si>
  <si>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</si>
  <si>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</si>
  <si>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</si>
  <si>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</si>
  <si>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</si>
  <si>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</si>
  <si>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</si>
  <si>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</si>
  <si>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</si>
  <si>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</si>
  <si>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</si>
  <si>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</si>
  <si>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</si>
  <si>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</si>
  <si>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</si>
  <si>
    <t>EURUSD</t>
  </si>
  <si>
    <t>AUDNZD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</si>
</sst>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18" fillId="0" borderId="0" xfId="0" applyFont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6"/>
  <sheetViews>
    <sheetView tabSelected="1" zoomScale="172" workbookViewId="0">
      <pane xSplit="5" ySplit="1" topLeftCell="CN2" activePane="bottomRight" state="frozen"/>
      <selection pane="topRight" activeCell="F1" sqref="F1"/>
      <selection pane="bottomLeft" activeCell="A2" sqref="A2"/>
      <selection pane="bottomRight" activeCell="D4" sqref="D4"/>
    </sheetView>
  </sheetViews>
  <sheetFormatPr baseColWidth="10" defaultColWidth="8.7109375" defaultRowHeight="16"/>
  <cols>
    <col min="1" max="1" width="7.85546875" customWidth="1"/>
    <col min="2" max="2" width="13.28515625" customWidth="1"/>
    <col min="3" max="3" width="8.42578125" customWidth="1"/>
    <col min="4" max="4" width="16.140625" customWidth="1"/>
    <col min="6" max="7" width="7" customWidth="1"/>
    <col min="8" max="8" width="9.42578125" customWidth="1"/>
    <col min="9" max="9" width="10.140625" customWidth="1"/>
    <col min="10" max="10" width="11" customWidth="1"/>
    <col min="11" max="11" width="13.42578125" customWidth="1"/>
    <col min="12" max="12" width="6.42578125" customWidth="1"/>
    <col min="13" max="13" width="7.140625" customWidth="1"/>
    <col min="14" max="14" width="19.140625" customWidth="1"/>
    <col min="15" max="15" width="8.140625" customWidth="1"/>
    <col min="16" max="16" width="15" bestFit="1" customWidth="1"/>
    <col min="17" max="17" width="9.140625" customWidth="1"/>
    <col min="18" max="18" width="11.140625" customWidth="1"/>
    <col min="19" max="22" width="9.140625" customWidth="1"/>
    <col min="53" max="53" width="16.7109375" bestFit="1" customWidth="1"/>
    <col min="54" max="54" width="16.7109375" customWidth="1"/>
    <col min="67" max="67" width="9.42578125" customWidth="1"/>
    <col min="69" max="69" width="10" customWidth="1"/>
    <col min="70" max="70" width="9.42578125" customWidth="1"/>
    <col min="80" max="80" width="10.28515625" customWidth="1"/>
    <col min="82" max="82" width="11.42578125" customWidth="1"/>
    <col min="83" max="83" width="10.42578125" customWidth="1"/>
    <col min="84" max="85" width="11" customWidth="1"/>
    <col min="86" max="86" width="10.42578125" customWidth="1"/>
    <col min="87" max="87" width="10.140625" customWidth="1"/>
    <col min="88" max="88" width="11.85546875" customWidth="1"/>
    <col min="89" max="89" width="11.42578125" customWidth="1"/>
    <col min="90" max="90" width="10.85546875" customWidth="1"/>
    <col min="91" max="91" width="10.7109375" customWidth="1"/>
    <col min="92" max="92" width="12.85546875" customWidth="1"/>
    <col min="93" max="93" width="13.42578125" customWidth="1"/>
    <col min="95" max="95" width="9.7109375" customWidth="1"/>
    <col min="97" max="97" width="10.7109375" customWidth="1"/>
  </cols>
  <sheetData>
    <row r="1" spans="1:98" s="1" customFormat="1" ht="63" customHeight="1">
      <c r="A1" s="1" t="s">
        <v>21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17</v>
      </c>
      <c r="G1" s="1" t="s">
        <v>203</v>
      </c>
      <c r="H1" s="1" t="s">
        <v>18</v>
      </c>
      <c r="I1" s="1" t="s">
        <v>22</v>
      </c>
      <c r="J1" s="1" t="s">
        <v>23</v>
      </c>
      <c r="K1" s="1" t="s">
        <v>109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114</v>
      </c>
      <c r="S1" s="1" t="s">
        <v>130</v>
      </c>
      <c r="T1" s="1" t="s">
        <v>129</v>
      </c>
      <c r="U1" s="1" t="s">
        <v>178</v>
      </c>
      <c r="V1" s="1" t="s">
        <v>180</v>
      </c>
      <c r="W1" s="1" t="s">
        <v>179</v>
      </c>
      <c r="X1" s="1" t="s">
        <v>131</v>
      </c>
      <c r="Y1" s="1" t="s">
        <v>39</v>
      </c>
      <c r="Z1" s="1" t="s">
        <v>40</v>
      </c>
      <c r="AA1" s="1" t="s">
        <v>140</v>
      </c>
      <c r="AB1" s="1" t="s">
        <v>136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133</v>
      </c>
      <c r="BS1" s="1" t="s">
        <v>62</v>
      </c>
      <c r="BT1" s="1" t="s">
        <v>134</v>
      </c>
      <c r="BU1" s="1" t="s">
        <v>135</v>
      </c>
      <c r="BV1" s="8" t="s">
        <v>202</v>
      </c>
      <c r="BW1" s="1" t="s">
        <v>66</v>
      </c>
      <c r="BX1" s="1" t="s">
        <v>76</v>
      </c>
      <c r="BY1" s="1" t="s">
        <v>63</v>
      </c>
      <c r="BZ1" s="1" t="s">
        <v>64</v>
      </c>
      <c r="CA1" s="1" t="s">
        <v>65</v>
      </c>
      <c r="CB1" s="1" t="s">
        <v>78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86</v>
      </c>
      <c r="CI1" s="1" t="s">
        <v>85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108</v>
      </c>
      <c r="CQ1" s="1" t="s">
        <v>94</v>
      </c>
      <c r="CR1" s="1" t="s">
        <v>95</v>
      </c>
      <c r="CS1" s="1" t="s">
        <v>120</v>
      </c>
      <c r="CT1" s="1" t="s">
        <v>121</v>
      </c>
    </row>
    <row r="2" spans="1:98">
      <c r="A2">
        <v>1</v>
      </c>
      <c r="B2" s="7" t="s">
        <v>126</v>
      </c>
      <c r="C2" t="s">
        <v>182</v>
      </c>
      <c r="D2" t="s">
        <v>205</v>
      </c>
      <c r="E2" t="s">
        <v>9</v>
      </c>
      <c r="F2">
        <v>0.1</v>
      </c>
      <c r="G2" t="s">
        <v>195</v>
      </c>
      <c r="H2">
        <v>1</v>
      </c>
      <c r="I2">
        <v>2</v>
      </c>
      <c r="J2">
        <v>0</v>
      </c>
      <c r="K2" t="s">
        <v>110</v>
      </c>
      <c r="L2" s="5" t="s">
        <v>195</v>
      </c>
      <c r="M2" s="5" t="s">
        <v>195</v>
      </c>
      <c r="N2" t="s">
        <v>128</v>
      </c>
      <c r="O2">
        <v>10</v>
      </c>
      <c r="R2" s="5" t="s">
        <v>196</v>
      </c>
      <c r="S2" s="5" t="s">
        <v>195</v>
      </c>
      <c r="T2">
        <v>1</v>
      </c>
      <c r="U2">
        <v>0.35</v>
      </c>
      <c r="V2">
        <v>0.25</v>
      </c>
      <c r="W2" s="5" t="s">
        <v>196</v>
      </c>
      <c r="Y2" t="s">
        <v>132</v>
      </c>
      <c r="Z2">
        <v>2</v>
      </c>
      <c r="AA2" t="s">
        <v>44</v>
      </c>
      <c r="AB2" t="s">
        <v>138</v>
      </c>
      <c r="AC2">
        <v>100</v>
      </c>
      <c r="AD2">
        <v>3</v>
      </c>
      <c r="AE2">
        <v>10</v>
      </c>
      <c r="AF2">
        <v>1</v>
      </c>
      <c r="AG2">
        <v>2</v>
      </c>
      <c r="AH2">
        <v>3</v>
      </c>
      <c r="AI2">
        <v>200</v>
      </c>
      <c r="AJ2">
        <v>0.1</v>
      </c>
      <c r="AK2">
        <v>2</v>
      </c>
      <c r="AL2">
        <v>2</v>
      </c>
      <c r="AM2">
        <v>0.5</v>
      </c>
      <c r="BN2" s="5" t="s">
        <v>196</v>
      </c>
      <c r="BO2">
        <v>0</v>
      </c>
      <c r="BP2" s="5" t="s">
        <v>196</v>
      </c>
      <c r="BR2">
        <v>25</v>
      </c>
      <c r="BS2">
        <v>5000</v>
      </c>
      <c r="BT2">
        <v>20</v>
      </c>
      <c r="BU2">
        <v>20</v>
      </c>
      <c r="BV2">
        <v>22</v>
      </c>
      <c r="BW2" t="s">
        <v>67</v>
      </c>
      <c r="BX2">
        <v>1</v>
      </c>
      <c r="CP2">
        <v>14</v>
      </c>
      <c r="CQ2">
        <v>45</v>
      </c>
      <c r="CR2">
        <v>45</v>
      </c>
      <c r="CS2" s="4">
        <v>43831</v>
      </c>
      <c r="CT2" t="s">
        <v>3</v>
      </c>
    </row>
    <row r="3" spans="1:98">
      <c r="A3">
        <v>2</v>
      </c>
      <c r="B3" t="s">
        <v>204</v>
      </c>
      <c r="C3" t="s">
        <v>182</v>
      </c>
      <c r="D3" t="s">
        <v>206</v>
      </c>
      <c r="E3" t="s">
        <v>3</v>
      </c>
      <c r="F3">
        <v>0.1</v>
      </c>
      <c r="G3" t="s">
        <v>195</v>
      </c>
      <c r="H3">
        <v>1</v>
      </c>
      <c r="I3">
        <v>0</v>
      </c>
      <c r="J3">
        <v>24</v>
      </c>
      <c r="K3" t="s">
        <v>110</v>
      </c>
      <c r="L3" t="s">
        <v>195</v>
      </c>
      <c r="M3" t="s">
        <v>195</v>
      </c>
      <c r="N3" t="s">
        <v>128</v>
      </c>
      <c r="O3">
        <v>3</v>
      </c>
      <c r="R3" t="s">
        <v>196</v>
      </c>
      <c r="S3" t="s">
        <v>195</v>
      </c>
      <c r="T3">
        <v>5</v>
      </c>
      <c r="U3">
        <v>1</v>
      </c>
      <c r="V3">
        <v>1</v>
      </c>
      <c r="W3" t="s">
        <v>195</v>
      </c>
      <c r="X3">
        <v>1</v>
      </c>
      <c r="Y3" t="s">
        <v>132</v>
      </c>
      <c r="Z3">
        <v>5</v>
      </c>
      <c r="AA3" t="s">
        <v>44</v>
      </c>
      <c r="AB3" t="s">
        <v>137</v>
      </c>
      <c r="AC3">
        <v>100</v>
      </c>
      <c r="AD3">
        <v>3</v>
      </c>
      <c r="AE3">
        <v>10</v>
      </c>
      <c r="AF3">
        <v>1</v>
      </c>
      <c r="AG3">
        <v>2</v>
      </c>
      <c r="AH3">
        <v>3</v>
      </c>
      <c r="AI3">
        <v>200</v>
      </c>
      <c r="AJ3">
        <v>0.1</v>
      </c>
      <c r="AK3" s="6">
        <v>2</v>
      </c>
      <c r="AL3">
        <v>2</v>
      </c>
      <c r="AM3">
        <v>0.5</v>
      </c>
      <c r="BN3" s="5" t="s">
        <v>196</v>
      </c>
      <c r="BO3">
        <v>0</v>
      </c>
      <c r="BP3" s="5" t="s">
        <v>196</v>
      </c>
      <c r="BR3">
        <v>25</v>
      </c>
      <c r="BS3">
        <v>5000</v>
      </c>
      <c r="BT3">
        <v>20</v>
      </c>
      <c r="BU3">
        <v>20</v>
      </c>
      <c r="CP3">
        <v>14</v>
      </c>
      <c r="CQ3">
        <v>45</v>
      </c>
      <c r="CR3">
        <v>45</v>
      </c>
      <c r="CS3" s="4">
        <v>43831</v>
      </c>
      <c r="CT3" t="s">
        <v>7</v>
      </c>
    </row>
    <row r="4" spans="1:98">
      <c r="A4">
        <v>3</v>
      </c>
      <c r="AK4" s="6"/>
      <c r="BN4" s="5"/>
      <c r="BP4" s="5"/>
      <c r="CS4" s="4"/>
    </row>
    <row r="5" spans="1:98">
      <c r="A5">
        <v>4</v>
      </c>
      <c r="CS5" s="4"/>
    </row>
    <row r="6" spans="1:98">
      <c r="A6">
        <v>5</v>
      </c>
      <c r="CS6" s="4"/>
    </row>
    <row r="7" spans="1:98">
      <c r="A7">
        <v>6</v>
      </c>
      <c r="CS7" s="4"/>
    </row>
    <row r="8" spans="1:98">
      <c r="A8">
        <v>7</v>
      </c>
      <c r="CS8" s="4"/>
    </row>
    <row r="9" spans="1:98">
      <c r="A9">
        <v>8</v>
      </c>
      <c r="CS9" s="4"/>
    </row>
    <row r="10" spans="1:98">
      <c r="A10">
        <v>9</v>
      </c>
      <c r="CS10" s="4"/>
    </row>
    <row r="11" spans="1:98">
      <c r="A11">
        <v>10</v>
      </c>
      <c r="CS11" s="4"/>
    </row>
    <row r="12" spans="1:98">
      <c r="A12">
        <v>11</v>
      </c>
      <c r="CS12" s="4"/>
    </row>
    <row r="13" spans="1:98">
      <c r="A13">
        <v>12</v>
      </c>
      <c r="CS13" s="4"/>
    </row>
    <row r="14" spans="1:98">
      <c r="A14">
        <v>13</v>
      </c>
      <c r="CS14" s="4"/>
    </row>
    <row r="15" spans="1:98">
      <c r="A15">
        <v>14</v>
      </c>
      <c r="CS15" s="4"/>
    </row>
    <row r="16" spans="1:98">
      <c r="A16">
        <v>15</v>
      </c>
      <c r="CS16" s="4"/>
    </row>
    <row r="17" spans="1:97">
      <c r="A17">
        <v>16</v>
      </c>
      <c r="CS17" s="4"/>
    </row>
    <row r="18" spans="1:97">
      <c r="A18">
        <v>17</v>
      </c>
      <c r="CS18" s="4"/>
    </row>
    <row r="19" spans="1:97">
      <c r="A19">
        <v>18</v>
      </c>
      <c r="CS19" s="4"/>
    </row>
    <row r="20" spans="1:97">
      <c r="A20">
        <v>19</v>
      </c>
      <c r="CS20" s="4"/>
    </row>
    <row r="21" spans="1:97">
      <c r="A21">
        <v>20</v>
      </c>
      <c r="CS21" s="4"/>
    </row>
    <row r="22" spans="1:97">
      <c r="CS22" s="4"/>
    </row>
    <row r="23" spans="1:97">
      <c r="D23" t="s">
        <v>127</v>
      </c>
      <c r="CS23" s="4"/>
    </row>
    <row r="24" spans="1:97">
      <c r="CS24" s="4"/>
    </row>
    <row r="25" spans="1:97">
      <c r="CS25" s="4"/>
    </row>
    <row r="26" spans="1:97">
      <c r="CS26" s="4"/>
    </row>
    <row r="27" spans="1:97">
      <c r="CS27" s="4"/>
    </row>
    <row r="28" spans="1:97">
      <c r="CS28" s="4"/>
    </row>
    <row r="29" spans="1:97">
      <c r="CS29" s="4"/>
    </row>
    <row r="30" spans="1:97">
      <c r="CS30" s="4"/>
    </row>
    <row r="31" spans="1:97">
      <c r="CS31" s="4"/>
    </row>
    <row r="32" spans="1:97">
      <c r="CS32" s="4"/>
    </row>
    <row r="33" spans="97:97">
      <c r="CS33" s="4"/>
    </row>
    <row r="34" spans="97:97">
      <c r="CS34" s="4"/>
    </row>
    <row r="35" spans="97:97">
      <c r="CS35" s="4"/>
    </row>
    <row r="36" spans="97:97">
      <c r="CS36" s="4"/>
    </row>
    <row r="37" spans="97:97">
      <c r="CS37" s="4"/>
    </row>
    <row r="38" spans="97:97">
      <c r="CS38" s="4"/>
    </row>
    <row r="39" spans="97:97">
      <c r="CS39" s="4"/>
    </row>
    <row r="40" spans="97:97">
      <c r="CS40" s="4"/>
    </row>
    <row r="41" spans="97:97">
      <c r="CS41" s="4"/>
    </row>
    <row r="42" spans="97:97">
      <c r="CS42" s="4"/>
    </row>
    <row r="43" spans="97:97">
      <c r="CS43" s="4"/>
    </row>
    <row r="44" spans="97:97">
      <c r="CS44" s="4"/>
    </row>
    <row r="45" spans="97:97">
      <c r="CS45" s="4"/>
    </row>
    <row r="46" spans="97:97">
      <c r="CS46" s="4"/>
    </row>
    <row r="47" spans="97:97">
      <c r="CS47" s="4"/>
    </row>
    <row r="48" spans="97:97">
      <c r="CS48" s="4"/>
    </row>
    <row r="49" spans="97:97">
      <c r="CS49" s="4"/>
    </row>
    <row r="50" spans="97:97">
      <c r="CS50" s="4"/>
    </row>
    <row r="51" spans="97:97">
      <c r="CS51" s="4"/>
    </row>
    <row r="52" spans="97:97">
      <c r="CS52" s="4"/>
    </row>
    <row r="53" spans="97:97">
      <c r="CS53" s="4"/>
    </row>
    <row r="54" spans="97:97">
      <c r="CS54" s="4"/>
    </row>
    <row r="55" spans="97:97">
      <c r="CS55" s="4"/>
    </row>
    <row r="56" spans="97:97">
      <c r="CS56" s="4"/>
    </row>
    <row r="57" spans="97:97">
      <c r="CS57" s="4"/>
    </row>
    <row r="58" spans="97:97">
      <c r="CS58" s="4"/>
    </row>
    <row r="59" spans="97:97">
      <c r="CS59" s="4"/>
    </row>
    <row r="60" spans="97:97">
      <c r="CS60" s="4"/>
    </row>
    <row r="61" spans="97:97">
      <c r="CS61" s="4"/>
    </row>
    <row r="62" spans="97:97">
      <c r="CS62" s="4"/>
    </row>
    <row r="63" spans="97:97">
      <c r="CS63" s="4"/>
    </row>
    <row r="64" spans="97:97">
      <c r="CS64" s="4"/>
    </row>
    <row r="65" spans="97:97">
      <c r="CS65" s="4"/>
    </row>
    <row r="66" spans="97:97">
      <c r="CS66" s="4"/>
    </row>
    <row r="67" spans="97:97">
      <c r="CS67" s="4"/>
    </row>
    <row r="68" spans="97:97">
      <c r="CS68" s="4"/>
    </row>
    <row r="69" spans="97:97">
      <c r="CS69" s="4"/>
    </row>
    <row r="70" spans="97:97">
      <c r="CS70" s="4"/>
    </row>
    <row r="71" spans="97:97">
      <c r="CS71" s="4"/>
    </row>
    <row r="72" spans="97:97">
      <c r="CS72" s="4"/>
    </row>
    <row r="73" spans="97:97">
      <c r="CS73" s="4"/>
    </row>
    <row r="74" spans="97:97">
      <c r="CS74" s="4"/>
    </row>
    <row r="75" spans="97:97">
      <c r="CS75" s="4"/>
    </row>
    <row r="76" spans="97:97">
      <c r="CS76" s="4"/>
    </row>
    <row r="77" spans="97:97">
      <c r="CS77" s="4"/>
    </row>
    <row r="78" spans="97:97">
      <c r="CS78" s="4"/>
    </row>
    <row r="79" spans="97:97">
      <c r="CS79" s="4"/>
    </row>
    <row r="80" spans="97:97">
      <c r="CS80" s="4"/>
    </row>
    <row r="81" spans="97:97">
      <c r="CS81" s="4"/>
    </row>
    <row r="82" spans="97:97">
      <c r="CS82" s="4"/>
    </row>
    <row r="83" spans="97:97">
      <c r="CS83" s="4"/>
    </row>
    <row r="84" spans="97:97">
      <c r="CS84" s="4"/>
    </row>
    <row r="85" spans="97:97">
      <c r="CS85" s="4"/>
    </row>
    <row r="86" spans="97:97">
      <c r="CS86" s="4"/>
    </row>
    <row r="87" spans="97:97">
      <c r="CS87" s="4"/>
    </row>
    <row r="88" spans="97:97">
      <c r="CS88" s="4"/>
    </row>
    <row r="89" spans="97:97">
      <c r="CS89" s="4"/>
    </row>
    <row r="90" spans="97:97">
      <c r="CS90" s="4"/>
    </row>
    <row r="91" spans="97:97">
      <c r="CS91" s="4"/>
    </row>
    <row r="92" spans="97:97">
      <c r="CS92" s="4"/>
    </row>
    <row r="93" spans="97:97">
      <c r="CS93" s="4"/>
    </row>
    <row r="94" spans="97:97">
      <c r="CS94" s="4"/>
    </row>
    <row r="95" spans="97:97">
      <c r="CS95" s="4"/>
    </row>
    <row r="96" spans="97:97">
      <c r="CS96" s="4"/>
    </row>
    <row r="97" spans="97:97">
      <c r="CS97" s="4"/>
    </row>
    <row r="98" spans="97:97">
      <c r="CS98" s="4"/>
    </row>
    <row r="99" spans="97:97">
      <c r="CS99" s="4"/>
    </row>
    <row r="100" spans="97:97">
      <c r="CS100" s="4"/>
    </row>
    <row r="101" spans="97:97">
      <c r="CS101" s="4"/>
    </row>
    <row r="102" spans="97:97">
      <c r="CS102" s="4"/>
    </row>
    <row r="103" spans="97:97">
      <c r="CS103" s="4"/>
    </row>
    <row r="104" spans="97:97">
      <c r="CS104" s="4"/>
    </row>
    <row r="105" spans="97:97">
      <c r="CS105" s="4"/>
    </row>
    <row r="106" spans="97:97">
      <c r="CS106" s="4"/>
    </row>
    <row r="107" spans="97:97">
      <c r="CS107" s="4"/>
    </row>
    <row r="108" spans="97:97">
      <c r="CS108" s="4"/>
    </row>
    <row r="109" spans="97:97">
      <c r="CS109" s="4"/>
    </row>
    <row r="110" spans="97:97">
      <c r="CS110" s="4"/>
    </row>
    <row r="111" spans="97:97">
      <c r="CS111" s="4"/>
    </row>
    <row r="112" spans="97:97">
      <c r="CS112" s="4"/>
    </row>
    <row r="113" spans="97:97">
      <c r="CS113" s="4"/>
    </row>
    <row r="114" spans="97:97">
      <c r="CS114" s="4"/>
    </row>
    <row r="115" spans="97:97">
      <c r="CS115" s="4"/>
    </row>
    <row r="116" spans="97:97">
      <c r="CS116" s="4"/>
    </row>
    <row r="117" spans="97:97">
      <c r="CS117" s="4"/>
    </row>
    <row r="118" spans="97:97">
      <c r="CS118" s="4"/>
    </row>
    <row r="119" spans="97:97">
      <c r="CS119" s="4"/>
    </row>
    <row r="120" spans="97:97">
      <c r="CS120" s="4"/>
    </row>
    <row r="121" spans="97:97">
      <c r="CS121" s="4"/>
    </row>
    <row r="122" spans="97:97">
      <c r="CS122" s="4"/>
    </row>
    <row r="123" spans="97:97">
      <c r="CS123" s="4"/>
    </row>
    <row r="124" spans="97:97">
      <c r="CS124" s="4"/>
    </row>
    <row r="125" spans="97:97">
      <c r="CS125" s="4"/>
    </row>
    <row r="126" spans="97:97">
      <c r="CS126" s="4"/>
    </row>
    <row r="127" spans="97:97">
      <c r="CS127" s="4"/>
    </row>
    <row r="128" spans="97:97">
      <c r="CS128" s="4"/>
    </row>
    <row r="129" spans="97:97">
      <c r="CS129" s="4"/>
    </row>
    <row r="130" spans="97:97">
      <c r="CS130" s="4"/>
    </row>
    <row r="131" spans="97:97">
      <c r="CS131" s="4"/>
    </row>
    <row r="132" spans="97:97">
      <c r="CS132" s="4"/>
    </row>
    <row r="133" spans="97:97">
      <c r="CS133" s="4"/>
    </row>
    <row r="134" spans="97:97">
      <c r="CS134" s="4"/>
    </row>
    <row r="135" spans="97:97">
      <c r="CS135" s="4"/>
    </row>
    <row r="136" spans="97:97">
      <c r="CS136" s="4"/>
    </row>
    <row r="137" spans="97:97">
      <c r="CS137" s="4"/>
    </row>
    <row r="138" spans="97:97">
      <c r="CS138" s="4"/>
    </row>
    <row r="139" spans="97:97">
      <c r="CS139" s="4"/>
    </row>
    <row r="140" spans="97:97">
      <c r="CS140" s="4"/>
    </row>
    <row r="141" spans="97:97">
      <c r="CS141" s="4"/>
    </row>
    <row r="142" spans="97:97">
      <c r="CS142" s="4"/>
    </row>
    <row r="143" spans="97:97">
      <c r="CS143" s="4"/>
    </row>
    <row r="144" spans="97:97">
      <c r="CS144" s="4"/>
    </row>
    <row r="145" spans="97:97">
      <c r="CS145" s="4"/>
    </row>
    <row r="146" spans="97:97">
      <c r="CS146" s="4"/>
    </row>
    <row r="147" spans="97:97">
      <c r="CS147" s="4"/>
    </row>
    <row r="148" spans="97:97">
      <c r="CS148" s="4"/>
    </row>
    <row r="149" spans="97:97">
      <c r="CS149" s="4"/>
    </row>
    <row r="150" spans="97:97">
      <c r="CS150" s="4"/>
    </row>
    <row r="151" spans="97:97">
      <c r="CS151" s="4"/>
    </row>
    <row r="152" spans="97:97">
      <c r="CS152" s="4"/>
    </row>
    <row r="153" spans="97:97">
      <c r="CS153" s="4"/>
    </row>
    <row r="154" spans="97:97">
      <c r="CS154" s="4"/>
    </row>
    <row r="155" spans="97:97">
      <c r="CS155" s="4"/>
    </row>
    <row r="156" spans="97:97">
      <c r="CS156" s="4"/>
    </row>
    <row r="157" spans="97:97">
      <c r="CS157" s="4"/>
    </row>
    <row r="158" spans="97:97">
      <c r="CS158" s="4"/>
    </row>
    <row r="159" spans="97:97">
      <c r="CS159" s="4"/>
    </row>
    <row r="160" spans="97:97">
      <c r="CS160" s="4"/>
    </row>
    <row r="161" spans="97:97">
      <c r="CS161" s="4"/>
    </row>
    <row r="162" spans="97:97">
      <c r="CS162" s="4"/>
    </row>
    <row r="163" spans="97:97">
      <c r="CS163" s="4"/>
    </row>
    <row r="164" spans="97:97">
      <c r="CS164" s="4"/>
    </row>
    <row r="165" spans="97:97">
      <c r="CS165" s="4"/>
    </row>
    <row r="166" spans="97:97">
      <c r="CS166" s="4"/>
    </row>
    <row r="167" spans="97:97">
      <c r="CS167" s="4"/>
    </row>
    <row r="168" spans="97:97">
      <c r="CS168" s="4"/>
    </row>
    <row r="169" spans="97:97">
      <c r="CS169" s="4"/>
    </row>
    <row r="170" spans="97:97">
      <c r="CS170" s="4"/>
    </row>
    <row r="171" spans="97:97">
      <c r="CS171" s="4"/>
    </row>
    <row r="172" spans="97:97">
      <c r="CS172" s="4"/>
    </row>
    <row r="173" spans="97:97">
      <c r="CS173" s="4"/>
    </row>
    <row r="174" spans="97:97">
      <c r="CS174" s="4"/>
    </row>
    <row r="175" spans="97:97">
      <c r="CS175" s="4"/>
    </row>
    <row r="176" spans="97:97">
      <c r="CS176" s="4"/>
    </row>
    <row r="177" spans="97:97">
      <c r="CS177" s="4"/>
    </row>
    <row r="178" spans="97:97">
      <c r="CS178" s="4"/>
    </row>
    <row r="179" spans="97:97">
      <c r="CS179" s="4"/>
    </row>
    <row r="180" spans="97:97">
      <c r="CS180" s="4"/>
    </row>
    <row r="181" spans="97:97">
      <c r="CS181" s="4"/>
    </row>
    <row r="182" spans="97:97">
      <c r="CS182" s="4"/>
    </row>
    <row r="183" spans="97:97">
      <c r="CS183" s="4"/>
    </row>
    <row r="184" spans="97:97">
      <c r="CS184" s="4"/>
    </row>
    <row r="185" spans="97:97">
      <c r="CS185" s="4"/>
    </row>
    <row r="186" spans="97:97">
      <c r="CS186" s="4"/>
    </row>
    <row r="187" spans="97:97">
      <c r="CS187" s="4"/>
    </row>
    <row r="188" spans="97:97">
      <c r="CS188" s="4"/>
    </row>
    <row r="189" spans="97:97">
      <c r="CS189" s="4"/>
    </row>
    <row r="190" spans="97:97">
      <c r="CS190" s="4"/>
    </row>
    <row r="191" spans="97:97">
      <c r="CS191" s="4"/>
    </row>
    <row r="192" spans="97:97">
      <c r="CS192" s="4"/>
    </row>
    <row r="193" spans="97:97">
      <c r="CS193" s="4"/>
    </row>
    <row r="194" spans="97:97">
      <c r="CS194" s="4"/>
    </row>
    <row r="195" spans="97:97">
      <c r="CS195" s="4"/>
    </row>
    <row r="196" spans="97:97">
      <c r="CS196" s="4"/>
    </row>
    <row r="197" spans="97:97">
      <c r="CS197" s="4"/>
    </row>
    <row r="198" spans="97:97">
      <c r="CS198" s="4"/>
    </row>
    <row r="199" spans="97:97">
      <c r="CS199" s="4"/>
    </row>
    <row r="200" spans="97:97">
      <c r="CS200" s="4"/>
    </row>
    <row r="201" spans="97:97">
      <c r="CS201" s="4"/>
    </row>
    <row r="202" spans="97:97">
      <c r="CS202" s="4"/>
    </row>
    <row r="203" spans="97:97">
      <c r="CS203" s="4"/>
    </row>
    <row r="204" spans="97:97">
      <c r="CS204" s="4"/>
    </row>
    <row r="205" spans="97:97">
      <c r="CS205" s="4"/>
    </row>
    <row r="206" spans="97:97">
      <c r="CS206" s="4"/>
    </row>
    <row r="207" spans="97:97">
      <c r="CS207" s="4"/>
    </row>
    <row r="208" spans="97:97">
      <c r="CS208" s="4"/>
    </row>
    <row r="209" spans="97:97">
      <c r="CS209" s="4"/>
    </row>
    <row r="210" spans="97:97">
      <c r="CS210" s="4"/>
    </row>
    <row r="211" spans="97:97">
      <c r="CS211" s="4"/>
    </row>
    <row r="212" spans="97:97">
      <c r="CS212" s="4"/>
    </row>
    <row r="213" spans="97:97">
      <c r="CS213" s="4"/>
    </row>
    <row r="214" spans="97:97">
      <c r="CS214" s="4"/>
    </row>
    <row r="215" spans="97:97">
      <c r="CS215" s="4"/>
    </row>
    <row r="216" spans="97:97">
      <c r="CS216" s="4"/>
    </row>
    <row r="217" spans="97:97">
      <c r="CS217" s="4"/>
    </row>
    <row r="218" spans="97:97">
      <c r="CS218" s="4"/>
    </row>
    <row r="219" spans="97:97">
      <c r="CS219" s="4"/>
    </row>
    <row r="220" spans="97:97">
      <c r="CS220" s="4"/>
    </row>
    <row r="221" spans="97:97">
      <c r="CS221" s="4"/>
    </row>
    <row r="222" spans="97:97">
      <c r="CS222" s="4"/>
    </row>
    <row r="223" spans="97:97">
      <c r="CS223" s="4"/>
    </row>
    <row r="224" spans="97:97">
      <c r="CS224" s="4"/>
    </row>
    <row r="225" spans="97:97">
      <c r="CS225" s="4"/>
    </row>
    <row r="226" spans="97:97">
      <c r="CS226" s="4"/>
    </row>
    <row r="227" spans="97:97">
      <c r="CS227" s="4"/>
    </row>
    <row r="228" spans="97:97">
      <c r="CS228" s="4"/>
    </row>
    <row r="229" spans="97:97">
      <c r="CS229" s="4"/>
    </row>
    <row r="230" spans="97:97">
      <c r="CS230" s="4"/>
    </row>
    <row r="231" spans="97:97">
      <c r="CS231" s="4"/>
    </row>
    <row r="232" spans="97:97">
      <c r="CS232" s="4"/>
    </row>
    <row r="233" spans="97:97">
      <c r="CS233" s="4"/>
    </row>
    <row r="234" spans="97:97">
      <c r="CS234" s="4"/>
    </row>
    <row r="235" spans="97:97">
      <c r="CS235" s="4"/>
    </row>
    <row r="236" spans="97:97">
      <c r="CS236" s="4"/>
    </row>
    <row r="237" spans="97:97">
      <c r="CS237" s="4"/>
    </row>
    <row r="238" spans="97:97">
      <c r="CS238" s="4"/>
    </row>
    <row r="239" spans="97:97">
      <c r="CS239" s="4"/>
    </row>
    <row r="240" spans="97:97">
      <c r="CS240" s="4"/>
    </row>
    <row r="241" spans="97:97">
      <c r="CS241" s="4"/>
    </row>
    <row r="242" spans="97:97">
      <c r="CS242" s="4"/>
    </row>
    <row r="243" spans="97:97">
      <c r="CS243" s="4"/>
    </row>
    <row r="244" spans="97:97">
      <c r="CS244" s="4"/>
    </row>
    <row r="245" spans="97:97">
      <c r="CS245" s="4"/>
    </row>
    <row r="246" spans="97:97">
      <c r="CS246" s="4"/>
    </row>
    <row r="247" spans="97:97">
      <c r="CS247" s="4"/>
    </row>
    <row r="248" spans="97:97">
      <c r="CS248" s="4"/>
    </row>
    <row r="249" spans="97:97">
      <c r="CS249" s="4"/>
    </row>
    <row r="250" spans="97:97">
      <c r="CS250" s="4"/>
    </row>
    <row r="251" spans="97:97">
      <c r="CS251" s="4"/>
    </row>
    <row r="252" spans="97:97">
      <c r="CS252" s="4"/>
    </row>
    <row r="253" spans="97:97">
      <c r="CS253" s="4"/>
    </row>
    <row r="254" spans="97:97">
      <c r="CS254" s="4"/>
    </row>
    <row r="255" spans="97:97">
      <c r="CS255" s="4"/>
    </row>
    <row r="256" spans="97:97">
      <c r="CS256" s="4"/>
    </row>
    <row r="257" spans="97:97">
      <c r="CS257" s="4"/>
    </row>
    <row r="258" spans="97:97">
      <c r="CS258" s="4"/>
    </row>
    <row r="259" spans="97:97">
      <c r="CS259" s="4"/>
    </row>
    <row r="260" spans="97:97">
      <c r="CS260" s="4"/>
    </row>
    <row r="261" spans="97:97">
      <c r="CS261" s="4"/>
    </row>
    <row r="262" spans="97:97">
      <c r="CS262" s="4"/>
    </row>
    <row r="263" spans="97:97">
      <c r="CS263" s="4"/>
    </row>
    <row r="264" spans="97:97">
      <c r="CS264" s="4"/>
    </row>
    <row r="265" spans="97:97">
      <c r="CS265" s="4"/>
    </row>
    <row r="266" spans="97:97">
      <c r="CS266" s="4"/>
    </row>
    <row r="267" spans="97:97">
      <c r="CS267" s="4"/>
    </row>
    <row r="268" spans="97:97">
      <c r="CS268" s="4"/>
    </row>
    <row r="269" spans="97:97">
      <c r="CS269" s="4"/>
    </row>
    <row r="270" spans="97:97">
      <c r="CS270" s="4"/>
    </row>
    <row r="271" spans="97:97">
      <c r="CS271" s="4"/>
    </row>
    <row r="272" spans="97:97">
      <c r="CS272" s="4"/>
    </row>
    <row r="273" spans="97:97">
      <c r="CS273" s="4"/>
    </row>
    <row r="274" spans="97:97">
      <c r="CS274" s="4"/>
    </row>
    <row r="275" spans="97:97">
      <c r="CS275" s="4"/>
    </row>
    <row r="276" spans="97:97">
      <c r="CS276" s="4"/>
    </row>
    <row r="277" spans="97:97">
      <c r="CS277" s="4"/>
    </row>
    <row r="278" spans="97:97">
      <c r="CS278" s="4"/>
    </row>
    <row r="279" spans="97:97">
      <c r="CS279" s="4"/>
    </row>
    <row r="280" spans="97:97">
      <c r="CS280" s="4"/>
    </row>
    <row r="281" spans="97:97">
      <c r="CS281" s="4"/>
    </row>
    <row r="282" spans="97:97">
      <c r="CS282" s="4"/>
    </row>
    <row r="283" spans="97:97">
      <c r="CS283" s="4"/>
    </row>
    <row r="284" spans="97:97">
      <c r="CS284" s="4"/>
    </row>
    <row r="285" spans="97:97">
      <c r="CS285" s="4"/>
    </row>
    <row r="286" spans="97:97">
      <c r="CS286" s="4"/>
    </row>
    <row r="287" spans="97:97">
      <c r="CS287" s="4"/>
    </row>
    <row r="288" spans="97:97">
      <c r="CS288" s="4"/>
    </row>
    <row r="289" spans="97:97">
      <c r="CS289" s="4"/>
    </row>
    <row r="290" spans="97:97">
      <c r="CS290" s="4"/>
    </row>
    <row r="291" spans="97:97">
      <c r="CS291" s="4"/>
    </row>
    <row r="292" spans="97:97">
      <c r="CS292" s="4"/>
    </row>
    <row r="293" spans="97:97">
      <c r="CS293" s="4"/>
    </row>
    <row r="294" spans="97:97">
      <c r="CS294" s="4"/>
    </row>
    <row r="295" spans="97:97">
      <c r="CS295" s="4"/>
    </row>
    <row r="296" spans="97:97">
      <c r="CS296" s="4"/>
    </row>
    <row r="297" spans="97:97">
      <c r="CS297" s="4"/>
    </row>
    <row r="298" spans="97:97">
      <c r="CS298" s="4"/>
    </row>
    <row r="299" spans="97:97">
      <c r="CS299" s="4"/>
    </row>
    <row r="300" spans="97:97">
      <c r="CS300" s="4"/>
    </row>
    <row r="301" spans="97:97">
      <c r="CS301" s="4"/>
    </row>
    <row r="302" spans="97:97">
      <c r="CS302" s="4"/>
    </row>
    <row r="303" spans="97:97">
      <c r="CS303" s="4"/>
    </row>
    <row r="304" spans="97:97">
      <c r="CS304" s="4"/>
    </row>
    <row r="305" spans="97:97">
      <c r="CS305" s="4"/>
    </row>
    <row r="306" spans="97:97">
      <c r="CS306" s="4"/>
    </row>
    <row r="307" spans="97:97">
      <c r="CS307" s="4"/>
    </row>
    <row r="308" spans="97:97">
      <c r="CS308" s="4"/>
    </row>
    <row r="309" spans="97:97">
      <c r="CS309" s="4"/>
    </row>
    <row r="310" spans="97:97">
      <c r="CS310" s="4"/>
    </row>
    <row r="311" spans="97:97">
      <c r="CS311" s="4"/>
    </row>
    <row r="312" spans="97:97">
      <c r="CS312" s="4"/>
    </row>
    <row r="313" spans="97:97">
      <c r="CS313" s="4"/>
    </row>
    <row r="314" spans="97:97">
      <c r="CS314" s="4"/>
    </row>
    <row r="315" spans="97:97">
      <c r="CS315" s="4"/>
    </row>
    <row r="316" spans="97:97">
      <c r="CS316" s="4"/>
    </row>
    <row r="317" spans="97:97">
      <c r="CS317" s="4"/>
    </row>
    <row r="318" spans="97:97">
      <c r="CS318" s="4"/>
    </row>
    <row r="319" spans="97:97">
      <c r="CS319" s="4"/>
    </row>
    <row r="320" spans="97:97">
      <c r="CS320" s="4"/>
    </row>
    <row r="321" spans="97:97">
      <c r="CS321" s="4"/>
    </row>
    <row r="322" spans="97:97">
      <c r="CS322" s="4"/>
    </row>
    <row r="323" spans="97:97">
      <c r="CS323" s="4"/>
    </row>
    <row r="324" spans="97:97">
      <c r="CS324" s="4"/>
    </row>
    <row r="325" spans="97:97">
      <c r="CS325" s="4"/>
    </row>
    <row r="326" spans="97:97">
      <c r="CS326" s="4"/>
    </row>
    <row r="327" spans="97:97">
      <c r="CS327" s="4"/>
    </row>
    <row r="328" spans="97:97">
      <c r="CS328" s="4"/>
    </row>
    <row r="329" spans="97:97">
      <c r="CS329" s="4"/>
    </row>
    <row r="330" spans="97:97">
      <c r="CS330" s="4"/>
    </row>
    <row r="331" spans="97:97">
      <c r="CS331" s="4"/>
    </row>
    <row r="332" spans="97:97">
      <c r="CS332" s="4"/>
    </row>
    <row r="333" spans="97:97">
      <c r="CS333" s="4"/>
    </row>
    <row r="334" spans="97:97">
      <c r="CS334" s="4"/>
    </row>
    <row r="335" spans="97:97">
      <c r="CS335" s="4"/>
    </row>
    <row r="336" spans="97:97">
      <c r="CS336" s="4"/>
    </row>
    <row r="337" spans="97:97">
      <c r="CS337" s="4"/>
    </row>
    <row r="338" spans="97:97">
      <c r="CS338" s="4"/>
    </row>
    <row r="339" spans="97:97">
      <c r="CS339" s="4"/>
    </row>
    <row r="340" spans="97:97">
      <c r="CS340" s="4"/>
    </row>
    <row r="341" spans="97:97">
      <c r="CS341" s="4"/>
    </row>
    <row r="342" spans="97:97">
      <c r="CS342" s="4"/>
    </row>
    <row r="343" spans="97:97">
      <c r="CS343" s="4"/>
    </row>
    <row r="344" spans="97:97">
      <c r="CS344" s="4"/>
    </row>
    <row r="345" spans="97:97">
      <c r="CS345" s="4"/>
    </row>
    <row r="346" spans="97:97">
      <c r="CS346" s="4"/>
    </row>
    <row r="347" spans="97:97">
      <c r="CS347" s="4"/>
    </row>
    <row r="348" spans="97:97">
      <c r="CS348" s="4"/>
    </row>
    <row r="349" spans="97:97">
      <c r="CS349" s="4"/>
    </row>
    <row r="350" spans="97:97">
      <c r="CS350" s="4"/>
    </row>
    <row r="351" spans="97:97">
      <c r="CS351" s="4"/>
    </row>
    <row r="352" spans="97:97">
      <c r="CS352" s="4"/>
    </row>
    <row r="353" spans="97:97">
      <c r="CS353" s="4"/>
    </row>
    <row r="354" spans="97:97">
      <c r="CS354" s="4"/>
    </row>
    <row r="355" spans="97:97">
      <c r="CS355" s="4"/>
    </row>
    <row r="356" spans="97:97">
      <c r="CS356" s="4"/>
    </row>
    <row r="357" spans="97:97">
      <c r="CS357" s="4"/>
    </row>
    <row r="358" spans="97:97">
      <c r="CS358" s="4"/>
    </row>
    <row r="359" spans="97:97">
      <c r="CS359" s="4"/>
    </row>
    <row r="360" spans="97:97">
      <c r="CS360" s="4"/>
    </row>
    <row r="361" spans="97:97">
      <c r="CS361" s="4"/>
    </row>
    <row r="362" spans="97:97">
      <c r="CS362" s="4"/>
    </row>
    <row r="363" spans="97:97">
      <c r="CS363" s="4"/>
    </row>
    <row r="364" spans="97:97">
      <c r="CS364" s="4"/>
    </row>
    <row r="365" spans="97:97">
      <c r="CS365" s="4"/>
    </row>
    <row r="366" spans="97:97">
      <c r="CS366" s="4"/>
    </row>
    <row r="367" spans="97:97">
      <c r="CS367" s="4"/>
    </row>
    <row r="368" spans="97:97">
      <c r="CS368" s="4"/>
    </row>
    <row r="369" spans="97:97">
      <c r="CS369" s="4"/>
    </row>
    <row r="370" spans="97:97">
      <c r="CS370" s="4"/>
    </row>
    <row r="371" spans="97:97">
      <c r="CS371" s="4"/>
    </row>
    <row r="372" spans="97:97">
      <c r="CS372" s="4"/>
    </row>
    <row r="373" spans="97:97">
      <c r="CS373" s="4"/>
    </row>
    <row r="374" spans="97:97">
      <c r="CS374" s="4"/>
    </row>
    <row r="375" spans="97:97">
      <c r="CS375" s="4"/>
    </row>
    <row r="376" spans="97:97">
      <c r="CS376" s="4"/>
    </row>
    <row r="377" spans="97:97">
      <c r="CS377" s="4"/>
    </row>
    <row r="378" spans="97:97">
      <c r="CS378" s="4"/>
    </row>
    <row r="379" spans="97:97">
      <c r="CS379" s="4"/>
    </row>
    <row r="380" spans="97:97">
      <c r="CS380" s="4"/>
    </row>
    <row r="381" spans="97:97">
      <c r="CS381" s="4"/>
    </row>
    <row r="382" spans="97:97">
      <c r="CS382" s="4"/>
    </row>
    <row r="383" spans="97:97">
      <c r="CS383" s="4"/>
    </row>
    <row r="384" spans="97:97">
      <c r="CS384" s="4"/>
    </row>
    <row r="385" spans="97:97">
      <c r="CS385" s="4"/>
    </row>
    <row r="386" spans="97:97">
      <c r="CS386" s="4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BW147:BW1048576 CC2:CC1048576 CI2:CI1048576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CP51:CP1048576 S5:S380 R2:S4 L2:M1048576 BN2:BN385 W2:W385 G2:G374 BP2:BP1048576 R5:R266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Y384:Y1048576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CH2:CH1048576 CB2:CB1048576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BY2:CA1048576 CE2:CG1048576 CK2:CM1048576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BA2:BA1048576 AA2:AA507 AN2:AN507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BW2:BW146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CT2:CT302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Y2:Y383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BB2:BB1048576 AB2:AB507 AO2:AO507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C4" sqref="C4"/>
    </sheetView>
  </sheetViews>
  <sheetFormatPr baseColWidth="10" defaultColWidth="8.7109375" defaultRowHeight="16"/>
  <cols>
    <col min="5" max="5" width="16.7109375" customWidth="1"/>
    <col min="8" max="9" width="13.710937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136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5" t="s">
        <v>195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137</v>
      </c>
      <c r="J2">
        <v>0</v>
      </c>
      <c r="K2">
        <v>0</v>
      </c>
    </row>
    <row r="3" spans="1:13" ht="34">
      <c r="A3" t="s">
        <v>5</v>
      </c>
      <c r="B3" t="s">
        <v>97</v>
      </c>
      <c r="C3" s="5" t="s">
        <v>196</v>
      </c>
      <c r="D3" t="s">
        <v>13</v>
      </c>
      <c r="E3" t="s">
        <v>125</v>
      </c>
      <c r="F3" s="1" t="s">
        <v>115</v>
      </c>
      <c r="G3" s="1" t="s">
        <v>124</v>
      </c>
      <c r="H3" s="1" t="s">
        <v>42</v>
      </c>
      <c r="I3" s="1" t="s">
        <v>138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122</v>
      </c>
      <c r="G4" s="1" t="s">
        <v>35</v>
      </c>
      <c r="H4" t="s">
        <v>43</v>
      </c>
      <c r="I4" t="s">
        <v>139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123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116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183</v>
      </c>
      <c r="E7" t="s">
        <v>33</v>
      </c>
      <c r="F7" s="1" t="s">
        <v>117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182</v>
      </c>
      <c r="E8" t="s">
        <v>128</v>
      </c>
      <c r="F8" s="1" t="s">
        <v>118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119</v>
      </c>
      <c r="G9" s="1" t="s">
        <v>132</v>
      </c>
      <c r="H9" t="s">
        <v>48</v>
      </c>
      <c r="J9" t="s">
        <v>71</v>
      </c>
    </row>
    <row r="10" spans="1:13">
      <c r="A10" t="s">
        <v>102</v>
      </c>
      <c r="F10" t="s">
        <v>181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184</v>
      </c>
      <c r="B1" t="s">
        <v>190</v>
      </c>
      <c r="C1" t="s">
        <v>193</v>
      </c>
    </row>
    <row r="2" spans="1:3">
      <c r="A2" t="s">
        <v>187</v>
      </c>
      <c r="B2">
        <v>14</v>
      </c>
    </row>
    <row r="3" spans="1:3">
      <c r="A3" t="s">
        <v>185</v>
      </c>
      <c r="B3">
        <v>14</v>
      </c>
    </row>
    <row r="4" spans="1:3">
      <c r="A4" t="s">
        <v>186</v>
      </c>
      <c r="B4">
        <v>14</v>
      </c>
      <c r="C4" t="s">
        <v>194</v>
      </c>
    </row>
    <row r="5" spans="1:3">
      <c r="A5" t="s">
        <v>188</v>
      </c>
      <c r="B5" t="s">
        <v>191</v>
      </c>
    </row>
    <row r="6" spans="1:3">
      <c r="A6" t="s">
        <v>189</v>
      </c>
      <c r="B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 ht="51">
      <c r="A2" s="1" t="s">
        <v>202</v>
      </c>
      <c r="B2" t="s">
        <v>200</v>
      </c>
      <c r="C2" t="s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2024-11-30T13:38:34Z</dcterms:modified>
</cp:coreProperties>
</file>