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omanov_R_S\PyCharm\docx\"/>
    </mc:Choice>
  </mc:AlternateContent>
  <xr:revisionPtr revIDLastSave="0" documentId="13_ncr:1_{A1018471-F292-4B80-8D4C-66A6A6A636E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<sst xmlns="http://schemas.openxmlformats.org/spreadsheetml/2006/main" count="84" uniqueCount="13">
  <si>
    <t>1 сечение, z/b=0.200</t>
  </si>
  <si>
    <t>2 сечение, z/b=0.440</t>
  </si>
  <si>
    <t>3 сечение, z/b=0.650</t>
  </si>
  <si>
    <t>4 сечение, z/b=0.800</t>
  </si>
  <si>
    <t>5 сечение, z/b=0.900</t>
  </si>
  <si>
    <t>6 сечение, z/b=0.950</t>
  </si>
  <si>
    <t>7 сечение, z/b=0.990</t>
  </si>
  <si>
    <t>№</t>
  </si>
  <si>
    <t>X/c</t>
  </si>
  <si>
    <t>Pressure</t>
  </si>
  <si>
    <t>Shear</t>
  </si>
  <si>
    <t>Cp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</si>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</sst>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report!$BH$3:$BH$298</c:f>
              <c:numCache>
                <c:formatCode>General</c:formatCode>
                <c:ptCount val="296"/>
                <c:pt idx="0">
                  <c:v>0.94075190771049488</c:v>
                </c:pt>
                <c:pt idx="1">
                  <c:v>0.95227155274960451</c:v>
                </c:pt>
                <c:pt idx="2">
                  <c:v>0.95888358039727051</c:v>
                </c:pt>
                <c:pt idx="3">
                  <c:v>0.96159072824707292</c:v>
                </c:pt>
                <c:pt idx="4">
                  <c:v>0.96688475841536314</c:v>
                </c:pt>
                <c:pt idx="5">
                  <c:v>0.97252386739233621</c:v>
                </c:pt>
                <c:pt idx="6">
                  <c:v>0.97694166502401525</c:v>
                </c:pt>
                <c:pt idx="7">
                  <c:v>0.98098779957906657</c:v>
                </c:pt>
                <c:pt idx="8">
                  <c:v>0.98444094669335558</c:v>
                </c:pt>
                <c:pt idx="9">
                  <c:v>0.98760549976999479</c:v>
                </c:pt>
                <c:pt idx="10">
                  <c:v>0.98981285739988334</c:v>
                </c:pt>
                <c:pt idx="11">
                  <c:v>0.99189484393758665</c:v>
                </c:pt>
                <c:pt idx="12">
                  <c:v>0.99350791700152796</c:v>
                </c:pt>
                <c:pt idx="13">
                  <c:v>0.99487478102089677</c:v>
                </c:pt>
                <c:pt idx="14">
                  <c:v>0.99616222535558174</c:v>
                </c:pt>
                <c:pt idx="15">
                  <c:v>0.99700377271035567</c:v>
                </c:pt>
                <c:pt idx="16">
                  <c:v>0.99766272998010841</c:v>
                </c:pt>
                <c:pt idx="17">
                  <c:v>0.99806940184003468</c:v>
                </c:pt>
                <c:pt idx="18">
                  <c:v>0.99826528133968828</c:v>
                </c:pt>
                <c:pt idx="19">
                  <c:v>0.998545203402044</c:v>
                </c:pt>
                <c:pt idx="20">
                  <c:v>0.99882585424752246</c:v>
                </c:pt>
                <c:pt idx="21">
                  <c:v>0.99900957693765802</c:v>
                </c:pt>
                <c:pt idx="22">
                  <c:v>0.99922288196810061</c:v>
                </c:pt>
                <c:pt idx="23">
                  <c:v>0.99951585142382771</c:v>
                </c:pt>
                <c:pt idx="24">
                  <c:v>0.99968595973819963</c:v>
                </c:pt>
                <c:pt idx="25">
                  <c:v>0.999777942773733</c:v>
                </c:pt>
                <c:pt idx="26">
                  <c:v>0.99992430581113101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0.9999290877705399</c:v>
                </c:pt>
                <c:pt idx="35">
                  <c:v>0.99968839082816929</c:v>
                </c:pt>
                <c:pt idx="36">
                  <c:v>0.99930732835279423</c:v>
                </c:pt>
                <c:pt idx="37">
                  <c:v>0.99886945478558464</c:v>
                </c:pt>
                <c:pt idx="38">
                  <c:v>0.99845346238777166</c:v>
                </c:pt>
                <c:pt idx="39">
                  <c:v>0.9982395101544066</c:v>
                </c:pt>
                <c:pt idx="40">
                  <c:v>0.99783607974777311</c:v>
                </c:pt>
                <c:pt idx="41">
                  <c:v>0.99706179798750483</c:v>
                </c:pt>
                <c:pt idx="42">
                  <c:v>0.9963171787880738</c:v>
                </c:pt>
                <c:pt idx="43">
                  <c:v>0.99540666489161755</c:v>
                </c:pt>
                <c:pt idx="44">
                  <c:v>0.99440376141829634</c:v>
                </c:pt>
                <c:pt idx="45">
                  <c:v>0.99326446400805635</c:v>
                </c:pt>
                <c:pt idx="46">
                  <c:v>0.99157715704083182</c:v>
                </c:pt>
                <c:pt idx="47">
                  <c:v>0.98944857189270452</c:v>
                </c:pt>
                <c:pt idx="48">
                  <c:v>0.98779684069117057</c:v>
                </c:pt>
                <c:pt idx="49">
                  <c:v>0.98694411005060256</c:v>
                </c:pt>
                <c:pt idx="50">
                  <c:v>0.9851033072171318</c:v>
                </c:pt>
                <c:pt idx="51">
                  <c:v>0.98190074592516252</c:v>
                </c:pt>
                <c:pt idx="52">
                  <c:v>0.97832538623211074</c:v>
                </c:pt>
                <c:pt idx="53">
                  <c:v>0.97420923139112292</c:v>
                </c:pt>
                <c:pt idx="54">
                  <c:v>0.96976947100984701</c:v>
                </c:pt>
                <c:pt idx="55">
                  <c:v>0.96320769132689965</c:v>
                </c:pt>
                <c:pt idx="56">
                  <c:v>0.95471628564804067</c:v>
                </c:pt>
                <c:pt idx="57">
                  <c:v>0.94547215577684862</c:v>
                </c:pt>
                <c:pt idx="58">
                  <c:v>0.93565935072426054</c:v>
                </c:pt>
                <c:pt idx="59">
                  <c:v>0.92465805404096824</c:v>
                </c:pt>
                <c:pt idx="60">
                  <c:v>0.91510742055881555</c:v>
                </c:pt>
                <c:pt idx="61">
                  <c:v>0.90827528273233027</c:v>
                </c:pt>
                <c:pt idx="62">
                  <c:v>0.90222779958858423</c:v>
                </c:pt>
                <c:pt idx="63">
                  <c:v>0.89303326775984826</c:v>
                </c:pt>
                <c:pt idx="64">
                  <c:v>0.88055440136567975</c:v>
                </c:pt>
                <c:pt idx="65">
                  <c:v>0.86992671208712313</c:v>
                </c:pt>
                <c:pt idx="66">
                  <c:v>0.85825195181479075</c:v>
                </c:pt>
                <c:pt idx="67">
                  <c:v>0.84447275685296619</c:v>
                </c:pt>
                <c:pt idx="68">
                  <c:v>0.83086285984219055</c:v>
                </c:pt>
                <c:pt idx="69">
                  <c:v>0.81795317112946053</c:v>
                </c:pt>
                <c:pt idx="70">
                  <c:v>0.8109912827137028</c:v>
                </c:pt>
                <c:pt idx="71">
                  <c:v>0.80682099125178119</c:v>
                </c:pt>
                <c:pt idx="72">
                  <c:v>0.7979967424346176</c:v>
                </c:pt>
                <c:pt idx="73">
                  <c:v>0.79106273405232008</c:v>
                </c:pt>
                <c:pt idx="74">
                  <c:v>0.78585979633570968</c:v>
                </c:pt>
                <c:pt idx="75">
                  <c:v>0.78132643219225406</c:v>
                </c:pt>
                <c:pt idx="76">
                  <c:v>0.77406128297849863</c:v>
                </c:pt>
                <c:pt idx="77">
                  <c:v>0.76246359424075061</c:v>
                </c:pt>
                <c:pt idx="78">
                  <c:v>0.7550296338378083</c:v>
                </c:pt>
                <c:pt idx="79">
                  <c:v>0.74894025110317686</c:v>
                </c:pt>
                <c:pt idx="80">
                  <c:v>0.74045160011574873</c:v>
                </c:pt>
                <c:pt idx="81">
                  <c:v>0.73421123554471091</c:v>
                </c:pt>
                <c:pt idx="82">
                  <c:v>0.72921430822896416</c:v>
                </c:pt>
                <c:pt idx="83">
                  <c:v>0.72166210548367493</c:v>
                </c:pt>
                <c:pt idx="84">
                  <c:v>0.71194963048078297</c:v>
                </c:pt>
                <c:pt idx="85">
                  <c:v>0.70357622376334028</c:v>
                </c:pt>
                <c:pt idx="86">
                  <c:v>0.69726883561905761</c:v>
                </c:pt>
                <c:pt idx="87">
                  <c:v>0.69004250634362541</c:v>
                </c:pt>
                <c:pt idx="88">
                  <c:v>0.68028051487847796</c:v>
                </c:pt>
                <c:pt idx="89">
                  <c:v>0.67123218428640941</c:v>
                </c:pt>
                <c:pt idx="90">
                  <c:v>0.66405658701821746</c:v>
                </c:pt>
                <c:pt idx="91">
                  <c:v>0.65924119468356801</c:v>
                </c:pt>
                <c:pt idx="92">
                  <c:v>0.6534049893022863</c:v>
                </c:pt>
                <c:pt idx="93">
                  <c:v>0.64339330531801264</c:v>
                </c:pt>
                <c:pt idx="94">
                  <c:v>0.63586144459567373</c:v>
                </c:pt>
                <c:pt idx="95">
                  <c:v>0.62949943442826539</c:v>
                </c:pt>
                <c:pt idx="96">
                  <c:v>0.62241379428729893</c:v>
                </c:pt>
                <c:pt idx="97">
                  <c:v>0.61589431937689854</c:v>
                </c:pt>
                <c:pt idx="98">
                  <c:v>0.60906736733181388</c:v>
                </c:pt>
                <c:pt idx="99">
                  <c:v>0.60244683086925443</c:v>
                </c:pt>
                <c:pt idx="100">
                  <c:v>0.59570157051743222</c:v>
                </c:pt>
                <c:pt idx="101">
                  <c:v>0.58903313831926363</c:v>
                </c:pt>
                <c:pt idx="102">
                  <c:v>0.58232612956370267</c:v>
                </c:pt>
                <c:pt idx="103">
                  <c:v>0.57563735670225358</c:v>
                </c:pt>
                <c:pt idx="104">
                  <c:v>0.56894947442465815</c:v>
                </c:pt>
                <c:pt idx="105">
                  <c:v>0.56225421593728364</c:v>
                </c:pt>
                <c:pt idx="106">
                  <c:v>0.55557516743571311</c:v>
                </c:pt>
                <c:pt idx="107">
                  <c:v>0.54888185599578609</c:v>
                </c:pt>
                <c:pt idx="108">
                  <c:v>0.54220402303920034</c:v>
                </c:pt>
                <c:pt idx="109">
                  <c:v>0.53551711292565873</c:v>
                </c:pt>
                <c:pt idx="110">
                  <c:v>0.52883474139059505</c:v>
                </c:pt>
                <c:pt idx="111">
                  <c:v>0.52215642167214726</c:v>
                </c:pt>
                <c:pt idx="112">
                  <c:v>0.51546424419700487</c:v>
                </c:pt>
                <c:pt idx="113">
                  <c:v>0.50879346112939694</c:v>
                </c:pt>
                <c:pt idx="114">
                  <c:v>0.50208702071589817</c:v>
                </c:pt>
                <c:pt idx="115">
                  <c:v>0.49541737297274469</c:v>
                </c:pt>
                <c:pt idx="116">
                  <c:v>0.48869504753457332</c:v>
                </c:pt>
                <c:pt idx="117">
                  <c:v>0.48201174326588597</c:v>
                </c:pt>
                <c:pt idx="118">
                  <c:v>0.47527487071832702</c:v>
                </c:pt>
                <c:pt idx="119">
                  <c:v>0.46855635371584048</c:v>
                </c:pt>
                <c:pt idx="120">
                  <c:v>0.46179999029875451</c:v>
                </c:pt>
                <c:pt idx="121">
                  <c:v>0.45503835952006783</c:v>
                </c:pt>
                <c:pt idx="122">
                  <c:v>0.44826408517000121</c:v>
                </c:pt>
                <c:pt idx="123">
                  <c:v>0.44151469142136268</c:v>
                </c:pt>
                <c:pt idx="124">
                  <c:v>0.43471180961438299</c:v>
                </c:pt>
                <c:pt idx="125">
                  <c:v>0.42786767677911042</c:v>
                </c:pt>
                <c:pt idx="126">
                  <c:v>0.42119892097948042</c:v>
                </c:pt>
                <c:pt idx="127">
                  <c:v>0.41426701872602117</c:v>
                </c:pt>
                <c:pt idx="128">
                  <c:v>0.40762079265838019</c:v>
                </c:pt>
                <c:pt idx="129">
                  <c:v>0.40068204310677402</c:v>
                </c:pt>
                <c:pt idx="130">
                  <c:v>0.3940614250640142</c:v>
                </c:pt>
                <c:pt idx="131">
                  <c:v>0.38713260382278702</c:v>
                </c:pt>
                <c:pt idx="132">
                  <c:v>0.38051980660189799</c:v>
                </c:pt>
                <c:pt idx="133">
                  <c:v>0.3736464993273203</c:v>
                </c:pt>
                <c:pt idx="134">
                  <c:v>0.36700246096871803</c:v>
                </c:pt>
                <c:pt idx="135">
                  <c:v>0.36029423666817217</c:v>
                </c:pt>
                <c:pt idx="136">
                  <c:v>0.35353852181367867</c:v>
                </c:pt>
                <c:pt idx="137">
                  <c:v>0.3472240022002181</c:v>
                </c:pt>
                <c:pt idx="138">
                  <c:v>0.3402573331847214</c:v>
                </c:pt>
                <c:pt idx="139">
                  <c:v>0.33417062492099042</c:v>
                </c:pt>
                <c:pt idx="140">
                  <c:v>0.32725720194257413</c:v>
                </c:pt>
                <c:pt idx="141">
                  <c:v>0.32090155367112089</c:v>
                </c:pt>
                <c:pt idx="142">
                  <c:v>0.31440878131995609</c:v>
                </c:pt>
                <c:pt idx="143">
                  <c:v>0.30760687167703032</c:v>
                </c:pt>
                <c:pt idx="144">
                  <c:v>0.30149220315930891</c:v>
                </c:pt>
                <c:pt idx="145">
                  <c:v>0.2943247516741192</c:v>
                </c:pt>
                <c:pt idx="146">
                  <c:v>0.28832050467687398</c:v>
                </c:pt>
                <c:pt idx="147">
                  <c:v>0.28090048225115671</c:v>
                </c:pt>
                <c:pt idx="148">
                  <c:v>0.27491601029446949</c:v>
                </c:pt>
                <c:pt idx="149">
                  <c:v>0.267643525661035</c:v>
                </c:pt>
                <c:pt idx="150">
                  <c:v>0.25478027511766838</c:v>
                </c:pt>
                <c:pt idx="151">
                  <c:v>0.24132346743180741</c:v>
                </c:pt>
                <c:pt idx="152">
                  <c:v>0.22770668233278449</c:v>
                </c:pt>
                <c:pt idx="153">
                  <c:v>0.2138962856636768</c:v>
                </c:pt>
                <c:pt idx="154">
                  <c:v>0.20000820968749239</c:v>
                </c:pt>
                <c:pt idx="155">
                  <c:v>0.1865564667724014</c:v>
                </c:pt>
                <c:pt idx="156">
                  <c:v>0.17999614601536981</c:v>
                </c:pt>
                <c:pt idx="157">
                  <c:v>0.1737525399910391</c:v>
                </c:pt>
                <c:pt idx="158">
                  <c:v>0.165525413371124</c:v>
                </c:pt>
                <c:pt idx="159">
                  <c:v>0.15978038202172259</c:v>
                </c:pt>
                <c:pt idx="160">
                  <c:v>0.1514479815919717</c:v>
                </c:pt>
                <c:pt idx="161">
                  <c:v>0.14531682163675511</c:v>
                </c:pt>
                <c:pt idx="162">
                  <c:v>0.13692698330729741</c:v>
                </c:pt>
                <c:pt idx="163">
                  <c:v>0.1225297979329821</c:v>
                </c:pt>
                <c:pt idx="164">
                  <c:v>0.10945636144216531</c:v>
                </c:pt>
                <c:pt idx="165">
                  <c:v>9.6378610718421437E-2</c:v>
                </c:pt>
                <c:pt idx="166">
                  <c:v>8.8325321987702959E-2</c:v>
                </c:pt>
                <c:pt idx="167">
                  <c:v>8.4537632147602529E-2</c:v>
                </c:pt>
                <c:pt idx="168">
                  <c:v>7.3740988914508476E-2</c:v>
                </c:pt>
                <c:pt idx="169">
                  <c:v>6.1122425944978319E-2</c:v>
                </c:pt>
                <c:pt idx="170">
                  <c:v>4.8373768389664291E-2</c:v>
                </c:pt>
                <c:pt idx="171">
                  <c:v>3.3963251450946363E-2</c:v>
                </c:pt>
                <c:pt idx="172">
                  <c:v>2.2731347936393139E-2</c:v>
                </c:pt>
                <c:pt idx="173">
                  <c:v>1.5031871174802151E-2</c:v>
                </c:pt>
                <c:pt idx="174">
                  <c:v>8.8214723710125995E-3</c:v>
                </c:pt>
                <c:pt idx="175">
                  <c:v>3.8312713427825799E-3</c:v>
                </c:pt>
                <c:pt idx="176">
                  <c:v>1.745071187732582E-3</c:v>
                </c:pt>
                <c:pt idx="177">
                  <c:v>9.8926734283736684E-4</c:v>
                </c:pt>
                <c:pt idx="178">
                  <c:v>1.4283333406407431E-5</c:v>
                </c:pt>
                <c:pt idx="179">
                  <c:v>0</c:v>
                </c:pt>
                <c:pt idx="180">
                  <c:v>1.120111106794169E-3</c:v>
                </c:pt>
                <c:pt idx="181">
                  <c:v>4.1790654124662478E-3</c:v>
                </c:pt>
                <c:pt idx="182">
                  <c:v>8.9867185054452892E-3</c:v>
                </c:pt>
                <c:pt idx="183">
                  <c:v>1.3492284195641141E-2</c:v>
                </c:pt>
                <c:pt idx="184">
                  <c:v>1.6570203178548178E-2</c:v>
                </c:pt>
                <c:pt idx="185">
                  <c:v>2.1850941212865769E-2</c:v>
                </c:pt>
                <c:pt idx="186">
                  <c:v>3.1310928215100363E-2</c:v>
                </c:pt>
                <c:pt idx="187">
                  <c:v>4.2178422492504239E-2</c:v>
                </c:pt>
                <c:pt idx="188">
                  <c:v>4.8697047609151167E-2</c:v>
                </c:pt>
                <c:pt idx="189">
                  <c:v>5.457371405045254E-2</c:v>
                </c:pt>
                <c:pt idx="190">
                  <c:v>6.1838396897396217E-2</c:v>
                </c:pt>
                <c:pt idx="191">
                  <c:v>6.8094646493106842E-2</c:v>
                </c:pt>
                <c:pt idx="192">
                  <c:v>7.5243660853023642E-2</c:v>
                </c:pt>
                <c:pt idx="193">
                  <c:v>8.1885065530825529E-2</c:v>
                </c:pt>
                <c:pt idx="194">
                  <c:v>8.8853315842538402E-2</c:v>
                </c:pt>
                <c:pt idx="195">
                  <c:v>9.572662311711623E-2</c:v>
                </c:pt>
                <c:pt idx="196">
                  <c:v>0.1025808868535989</c:v>
                </c:pt>
                <c:pt idx="197">
                  <c:v>0.1095303737192376</c:v>
                </c:pt>
                <c:pt idx="198">
                  <c:v>0.116360526427515</c:v>
                </c:pt>
                <c:pt idx="199">
                  <c:v>0.12326584713236929</c:v>
                </c:pt>
                <c:pt idx="200">
                  <c:v>0.13010029503819359</c:v>
                </c:pt>
                <c:pt idx="201">
                  <c:v>0.13692902961065551</c:v>
                </c:pt>
                <c:pt idx="202">
                  <c:v>0.1437732630615085</c:v>
                </c:pt>
                <c:pt idx="203">
                  <c:v>0.15054006058621561</c:v>
                </c:pt>
                <c:pt idx="204">
                  <c:v>0.15739436511279839</c:v>
                </c:pt>
                <c:pt idx="205">
                  <c:v>0.16412130934997821</c:v>
                </c:pt>
                <c:pt idx="206">
                  <c:v>0.1709863104004932</c:v>
                </c:pt>
                <c:pt idx="207">
                  <c:v>0.17769186023013839</c:v>
                </c:pt>
                <c:pt idx="208">
                  <c:v>0.1845631021659781</c:v>
                </c:pt>
                <c:pt idx="209">
                  <c:v>0.19126776005209981</c:v>
                </c:pt>
                <c:pt idx="210">
                  <c:v>0.19813478701092291</c:v>
                </c:pt>
                <c:pt idx="211">
                  <c:v>0.2048627047718265</c:v>
                </c:pt>
                <c:pt idx="212">
                  <c:v>0.2117112130251764</c:v>
                </c:pt>
                <c:pt idx="213">
                  <c:v>0.21848645953929691</c:v>
                </c:pt>
                <c:pt idx="214">
                  <c:v>0.225299067065825</c:v>
                </c:pt>
                <c:pt idx="215">
                  <c:v>0.2321461177529292</c:v>
                </c:pt>
                <c:pt idx="216">
                  <c:v>0.23890029210130639</c:v>
                </c:pt>
                <c:pt idx="217">
                  <c:v>0.24585010528774651</c:v>
                </c:pt>
                <c:pt idx="218">
                  <c:v>0.25252117116671552</c:v>
                </c:pt>
                <c:pt idx="219">
                  <c:v>0.25961301004323639</c:v>
                </c:pt>
                <c:pt idx="220">
                  <c:v>0.26618459702593261</c:v>
                </c:pt>
                <c:pt idx="221">
                  <c:v>0.27346336061545201</c:v>
                </c:pt>
                <c:pt idx="222">
                  <c:v>0.27994539565258431</c:v>
                </c:pt>
                <c:pt idx="223">
                  <c:v>0.28747478313518349</c:v>
                </c:pt>
                <c:pt idx="224">
                  <c:v>0.29397922553400452</c:v>
                </c:pt>
                <c:pt idx="225">
                  <c:v>0.30200966093127268</c:v>
                </c:pt>
                <c:pt idx="226">
                  <c:v>0.30902070141772447</c:v>
                </c:pt>
                <c:pt idx="227">
                  <c:v>0.31694999504230331</c:v>
                </c:pt>
                <c:pt idx="228">
                  <c:v>0.32900666894343411</c:v>
                </c:pt>
                <c:pt idx="229">
                  <c:v>0.3390675865786022</c:v>
                </c:pt>
                <c:pt idx="230">
                  <c:v>0.34902209643915011</c:v>
                </c:pt>
                <c:pt idx="231">
                  <c:v>0.36056945699164922</c:v>
                </c:pt>
                <c:pt idx="232">
                  <c:v>0.37350580883318463</c:v>
                </c:pt>
                <c:pt idx="233">
                  <c:v>0.38331679192796558</c:v>
                </c:pt>
                <c:pt idx="234">
                  <c:v>0.38817922884480099</c:v>
                </c:pt>
                <c:pt idx="235">
                  <c:v>0.39576753490774291</c:v>
                </c:pt>
                <c:pt idx="236">
                  <c:v>0.40948193751480128</c:v>
                </c:pt>
                <c:pt idx="237">
                  <c:v>0.4232111292525082</c:v>
                </c:pt>
                <c:pt idx="238">
                  <c:v>0.43055164769400139</c:v>
                </c:pt>
                <c:pt idx="239">
                  <c:v>0.43595472067738228</c:v>
                </c:pt>
                <c:pt idx="240">
                  <c:v>0.44576748629954011</c:v>
                </c:pt>
                <c:pt idx="241">
                  <c:v>0.45119637125830292</c:v>
                </c:pt>
                <c:pt idx="242">
                  <c:v>0.45843291165547539</c:v>
                </c:pt>
                <c:pt idx="243">
                  <c:v>0.47218572765952549</c:v>
                </c:pt>
                <c:pt idx="244">
                  <c:v>0.48610273605375443</c:v>
                </c:pt>
                <c:pt idx="245">
                  <c:v>0.50006427635999884</c:v>
                </c:pt>
                <c:pt idx="246">
                  <c:v>0.51287177091545522</c:v>
                </c:pt>
                <c:pt idx="247">
                  <c:v>0.52210487794191374</c:v>
                </c:pt>
                <c:pt idx="248">
                  <c:v>0.52796669270774654</c:v>
                </c:pt>
                <c:pt idx="249">
                  <c:v>0.53675463425675651</c:v>
                </c:pt>
                <c:pt idx="250">
                  <c:v>0.54816025193053597</c:v>
                </c:pt>
                <c:pt idx="251">
                  <c:v>0.55844650903536408</c:v>
                </c:pt>
                <c:pt idx="252">
                  <c:v>0.56368818511009733</c:v>
                </c:pt>
                <c:pt idx="253">
                  <c:v>0.57016673395333606</c:v>
                </c:pt>
                <c:pt idx="254">
                  <c:v>0.58299578607672764</c:v>
                </c:pt>
                <c:pt idx="255">
                  <c:v>0.59559321705503432</c:v>
                </c:pt>
                <c:pt idx="256">
                  <c:v>0.60820183131913519</c:v>
                </c:pt>
                <c:pt idx="257">
                  <c:v>0.62101305408974639</c:v>
                </c:pt>
                <c:pt idx="258">
                  <c:v>0.63390402150617242</c:v>
                </c:pt>
                <c:pt idx="259">
                  <c:v>0.6465705006063619</c:v>
                </c:pt>
                <c:pt idx="260">
                  <c:v>0.65338326993362061</c:v>
                </c:pt>
                <c:pt idx="261">
                  <c:v>0.65954429368083511</c:v>
                </c:pt>
                <c:pt idx="262">
                  <c:v>0.66651817574571004</c:v>
                </c:pt>
                <c:pt idx="263">
                  <c:v>0.67276761747370395</c:v>
                </c:pt>
                <c:pt idx="264">
                  <c:v>0.67974206652097124</c:v>
                </c:pt>
                <c:pt idx="265">
                  <c:v>0.68606477134786426</c:v>
                </c:pt>
                <c:pt idx="266">
                  <c:v>0.69303970715699348</c:v>
                </c:pt>
                <c:pt idx="267">
                  <c:v>0.69941354917278875</c:v>
                </c:pt>
                <c:pt idx="268">
                  <c:v>0.70639618343348831</c:v>
                </c:pt>
                <c:pt idx="269">
                  <c:v>0.71279344712479598</c:v>
                </c:pt>
                <c:pt idx="270">
                  <c:v>0.71979399231847641</c:v>
                </c:pt>
                <c:pt idx="271">
                  <c:v>0.72618047654598139</c:v>
                </c:pt>
                <c:pt idx="272">
                  <c:v>0.73320355147165073</c:v>
                </c:pt>
                <c:pt idx="273">
                  <c:v>0.73953225244326759</c:v>
                </c:pt>
                <c:pt idx="274">
                  <c:v>0.7465486010814204</c:v>
                </c:pt>
                <c:pt idx="275">
                  <c:v>0.75276797642658533</c:v>
                </c:pt>
                <c:pt idx="276">
                  <c:v>0.75959144227777642</c:v>
                </c:pt>
                <c:pt idx="277">
                  <c:v>0.76614171507346829</c:v>
                </c:pt>
                <c:pt idx="278">
                  <c:v>0.77247835787758645</c:v>
                </c:pt>
                <c:pt idx="279">
                  <c:v>0.77923439769321112</c:v>
                </c:pt>
                <c:pt idx="280">
                  <c:v>0.78448790561633119</c:v>
                </c:pt>
                <c:pt idx="281">
                  <c:v>0.79068118481508309</c:v>
                </c:pt>
                <c:pt idx="282">
                  <c:v>0.79867912273955277</c:v>
                </c:pt>
                <c:pt idx="283">
                  <c:v>0.81180219670325571</c:v>
                </c:pt>
                <c:pt idx="284">
                  <c:v>0.82248394102254607</c:v>
                </c:pt>
                <c:pt idx="285">
                  <c:v>0.82850297851010957</c:v>
                </c:pt>
                <c:pt idx="286">
                  <c:v>0.83693789805826546</c:v>
                </c:pt>
                <c:pt idx="287">
                  <c:v>0.84871987782821134</c:v>
                </c:pt>
                <c:pt idx="288">
                  <c:v>0.86145986340823111</c:v>
                </c:pt>
                <c:pt idx="289">
                  <c:v>0.87400785814481263</c:v>
                </c:pt>
                <c:pt idx="290">
                  <c:v>0.88646079019329849</c:v>
                </c:pt>
                <c:pt idx="291">
                  <c:v>0.89749604327530497</c:v>
                </c:pt>
                <c:pt idx="292">
                  <c:v>0.90689042619978055</c:v>
                </c:pt>
                <c:pt idx="293">
                  <c:v>0.91740676258390741</c:v>
                </c:pt>
                <c:pt idx="294">
                  <c:v>0.92865564429781755</c:v>
                </c:pt>
                <c:pt idx="295">
                  <c:v>0.94075190771049488</c:v>
                </c:pt>
              </c:numCache>
            </c:numRef>
          </c:xVal>
          <c:yVal>
            <c:numRef>
              <c:f>report!$BI$3:$BI$298</c:f>
              <c:numCache>
                <c:formatCode>General</c:formatCode>
                <c:ptCount val="296"/>
                <c:pt idx="0">
                  <c:v>9.3514231530114553E-2</c:v>
                </c:pt>
                <c:pt idx="1">
                  <c:v>0.115486569888146</c:v>
                </c:pt>
                <c:pt idx="2">
                  <c:v>0.12811418620454321</c:v>
                </c:pt>
                <c:pt idx="3">
                  <c:v>0.13518669588315529</c:v>
                </c:pt>
                <c:pt idx="4">
                  <c:v>0.142851244992866</c:v>
                </c:pt>
                <c:pt idx="5">
                  <c:v>0.15755146989406499</c:v>
                </c:pt>
                <c:pt idx="6">
                  <c:v>0.16487986039387331</c:v>
                </c:pt>
                <c:pt idx="7">
                  <c:v>0.17295736665838399</c:v>
                </c:pt>
                <c:pt idx="8">
                  <c:v>0.18231256484580449</c:v>
                </c:pt>
                <c:pt idx="9">
                  <c:v>0.19060390466644239</c:v>
                </c:pt>
                <c:pt idx="10">
                  <c:v>0.19668717039219991</c:v>
                </c:pt>
                <c:pt idx="11">
                  <c:v>0.20135570643993461</c:v>
                </c:pt>
                <c:pt idx="12">
                  <c:v>0.20571202151418541</c:v>
                </c:pt>
                <c:pt idx="13">
                  <c:v>0.20918963271131649</c:v>
                </c:pt>
                <c:pt idx="14">
                  <c:v>0.21322559119860479</c:v>
                </c:pt>
                <c:pt idx="15">
                  <c:v>0.21509077593826809</c:v>
                </c:pt>
                <c:pt idx="16">
                  <c:v>0.21692268286334301</c:v>
                </c:pt>
                <c:pt idx="17">
                  <c:v>0.21781054307846379</c:v>
                </c:pt>
                <c:pt idx="18">
                  <c:v>0.2172678441537913</c:v>
                </c:pt>
                <c:pt idx="19">
                  <c:v>0.2205516329344549</c:v>
                </c:pt>
                <c:pt idx="20">
                  <c:v>0.22211201890449789</c:v>
                </c:pt>
                <c:pt idx="21">
                  <c:v>0.2175474321252226</c:v>
                </c:pt>
                <c:pt idx="22">
                  <c:v>0.21493020664144141</c:v>
                </c:pt>
                <c:pt idx="23">
                  <c:v>0.22960145339291449</c:v>
                </c:pt>
                <c:pt idx="24">
                  <c:v>0.2097938522396248</c:v>
                </c:pt>
                <c:pt idx="25">
                  <c:v>0.21055222860988751</c:v>
                </c:pt>
                <c:pt idx="26">
                  <c:v>0.24185823390442551</c:v>
                </c:pt>
                <c:pt idx="27">
                  <c:v>0.1880238341041115</c:v>
                </c:pt>
                <c:pt idx="28">
                  <c:v>0.2251707104887897</c:v>
                </c:pt>
                <c:pt idx="29">
                  <c:v>0.2014116597047019</c:v>
                </c:pt>
                <c:pt idx="30">
                  <c:v>0.2273379418832952</c:v>
                </c:pt>
                <c:pt idx="31">
                  <c:v>0.20216443580949811</c:v>
                </c:pt>
                <c:pt idx="32">
                  <c:v>0.22512965650941311</c:v>
                </c:pt>
                <c:pt idx="33">
                  <c:v>0.1852677132563397</c:v>
                </c:pt>
                <c:pt idx="34">
                  <c:v>0.24517687823247711</c:v>
                </c:pt>
                <c:pt idx="35">
                  <c:v>0.21121731295376331</c:v>
                </c:pt>
                <c:pt idx="36">
                  <c:v>0.22925943933641529</c:v>
                </c:pt>
                <c:pt idx="37">
                  <c:v>0.21609881000279069</c:v>
                </c:pt>
                <c:pt idx="38">
                  <c:v>0.2215127273902894</c:v>
                </c:pt>
                <c:pt idx="39">
                  <c:v>0.22137416952392339</c:v>
                </c:pt>
                <c:pt idx="40">
                  <c:v>0.2169756206005512</c:v>
                </c:pt>
                <c:pt idx="41">
                  <c:v>0.21571861755643421</c:v>
                </c:pt>
                <c:pt idx="42">
                  <c:v>0.21396614056017829</c:v>
                </c:pt>
                <c:pt idx="43">
                  <c:v>0.21112133740967659</c:v>
                </c:pt>
                <c:pt idx="44">
                  <c:v>0.20791978829415589</c:v>
                </c:pt>
                <c:pt idx="45">
                  <c:v>0.20563810404657279</c:v>
                </c:pt>
                <c:pt idx="46">
                  <c:v>0.20088865637312939</c:v>
                </c:pt>
                <c:pt idx="47">
                  <c:v>0.19521318655800651</c:v>
                </c:pt>
                <c:pt idx="48">
                  <c:v>0.19238794455033151</c:v>
                </c:pt>
                <c:pt idx="49">
                  <c:v>0.18786688398913171</c:v>
                </c:pt>
                <c:pt idx="50">
                  <c:v>0.18485867985441409</c:v>
                </c:pt>
                <c:pt idx="51">
                  <c:v>0.17710657892182291</c:v>
                </c:pt>
                <c:pt idx="52">
                  <c:v>0.16899288907048979</c:v>
                </c:pt>
                <c:pt idx="53">
                  <c:v>0.16036744580841331</c:v>
                </c:pt>
                <c:pt idx="54">
                  <c:v>0.1530292102559376</c:v>
                </c:pt>
                <c:pt idx="55">
                  <c:v>0.1357433584290714</c:v>
                </c:pt>
                <c:pt idx="56">
                  <c:v>0.1195027010759441</c:v>
                </c:pt>
                <c:pt idx="57">
                  <c:v>0.10506764229645051</c:v>
                </c:pt>
                <c:pt idx="58">
                  <c:v>8.2030710210958493E-2</c:v>
                </c:pt>
                <c:pt idx="59">
                  <c:v>6.5626259498327275E-2</c:v>
                </c:pt>
                <c:pt idx="60">
                  <c:v>4.7801385550181548E-2</c:v>
                </c:pt>
                <c:pt idx="61">
                  <c:v>4.4400068023452928E-2</c:v>
                </c:pt>
                <c:pt idx="62">
                  <c:v>3.1374939870388377E-2</c:v>
                </c:pt>
                <c:pt idx="63">
                  <c:v>2.1153780399099719E-2</c:v>
                </c:pt>
                <c:pt idx="64">
                  <c:v>6.5169968197281247E-4</c:v>
                </c:pt>
                <c:pt idx="65">
                  <c:v>-9.1101063146873489E-3</c:v>
                </c:pt>
                <c:pt idx="66">
                  <c:v>-2.2000781450546601E-2</c:v>
                </c:pt>
                <c:pt idx="67">
                  <c:v>-3.73273854802035E-2</c:v>
                </c:pt>
                <c:pt idx="68">
                  <c:v>-4.9079744236691487E-2</c:v>
                </c:pt>
                <c:pt idx="69">
                  <c:v>-6.0388834161453409E-2</c:v>
                </c:pt>
                <c:pt idx="70">
                  <c:v>-6.8958381780308692E-2</c:v>
                </c:pt>
                <c:pt idx="71">
                  <c:v>-6.9622588081583461E-2</c:v>
                </c:pt>
                <c:pt idx="72">
                  <c:v>-7.6770096317761147E-2</c:v>
                </c:pt>
                <c:pt idx="73">
                  <c:v>-8.018531435642158E-2</c:v>
                </c:pt>
                <c:pt idx="74">
                  <c:v>-8.9011340962995261E-2</c:v>
                </c:pt>
                <c:pt idx="75">
                  <c:v>-8.8234616246249037E-2</c:v>
                </c:pt>
                <c:pt idx="76">
                  <c:v>-9.4677135846205282E-2</c:v>
                </c:pt>
                <c:pt idx="77">
                  <c:v>-0.1047625581629844</c:v>
                </c:pt>
                <c:pt idx="78">
                  <c:v>-0.1081564040959527</c:v>
                </c:pt>
                <c:pt idx="79">
                  <c:v>-0.1127369630189224</c:v>
                </c:pt>
                <c:pt idx="80">
                  <c:v>-0.1166831169552812</c:v>
                </c:pt>
                <c:pt idx="81">
                  <c:v>-0.1249739052554103</c:v>
                </c:pt>
                <c:pt idx="82">
                  <c:v>-0.12922046774838331</c:v>
                </c:pt>
                <c:pt idx="83">
                  <c:v>-0.13124306906315861</c:v>
                </c:pt>
                <c:pt idx="84">
                  <c:v>-0.1372693168974945</c:v>
                </c:pt>
                <c:pt idx="85">
                  <c:v>-0.14780176442200399</c:v>
                </c:pt>
                <c:pt idx="86">
                  <c:v>-0.14788149069020071</c:v>
                </c:pt>
                <c:pt idx="87">
                  <c:v>-0.15676512512306839</c:v>
                </c:pt>
                <c:pt idx="88">
                  <c:v>-0.16258884968753459</c:v>
                </c:pt>
                <c:pt idx="89">
                  <c:v>-0.16664061568552971</c:v>
                </c:pt>
                <c:pt idx="90">
                  <c:v>-0.17588079934699569</c:v>
                </c:pt>
                <c:pt idx="91">
                  <c:v>-0.1771206391277525</c:v>
                </c:pt>
                <c:pt idx="92">
                  <c:v>-0.18136155662996409</c:v>
                </c:pt>
                <c:pt idx="93">
                  <c:v>-0.18759184098571541</c:v>
                </c:pt>
                <c:pt idx="94">
                  <c:v>-0.19632598537305451</c:v>
                </c:pt>
                <c:pt idx="95">
                  <c:v>-0.1985459992009829</c:v>
                </c:pt>
                <c:pt idx="96">
                  <c:v>-0.20675954499592411</c:v>
                </c:pt>
                <c:pt idx="97">
                  <c:v>-0.20799718939578879</c:v>
                </c:pt>
                <c:pt idx="98">
                  <c:v>-0.21650804727523301</c:v>
                </c:pt>
                <c:pt idx="99">
                  <c:v>-0.21675778152383179</c:v>
                </c:pt>
                <c:pt idx="100">
                  <c:v>-0.22631946213008869</c:v>
                </c:pt>
                <c:pt idx="101">
                  <c:v>-0.22694455190786461</c:v>
                </c:pt>
                <c:pt idx="102">
                  <c:v>-0.2363423299480692</c:v>
                </c:pt>
                <c:pt idx="103">
                  <c:v>-0.23737903731690191</c:v>
                </c:pt>
                <c:pt idx="104">
                  <c:v>-0.24402002061163799</c:v>
                </c:pt>
                <c:pt idx="105">
                  <c:v>-0.24457400018863071</c:v>
                </c:pt>
                <c:pt idx="106">
                  <c:v>-0.25281266184340451</c:v>
                </c:pt>
                <c:pt idx="107">
                  <c:v>-0.25564651278439682</c:v>
                </c:pt>
                <c:pt idx="108">
                  <c:v>-0.26263407266449962</c:v>
                </c:pt>
                <c:pt idx="109">
                  <c:v>-0.26232801088547458</c:v>
                </c:pt>
                <c:pt idx="110">
                  <c:v>-0.26889847775573689</c:v>
                </c:pt>
                <c:pt idx="111">
                  <c:v>-0.26917723542813338</c:v>
                </c:pt>
                <c:pt idx="112">
                  <c:v>-0.27518934842291848</c:v>
                </c:pt>
                <c:pt idx="113">
                  <c:v>-0.27681388500857629</c:v>
                </c:pt>
                <c:pt idx="114">
                  <c:v>-0.28212763502173183</c:v>
                </c:pt>
                <c:pt idx="115">
                  <c:v>-0.2829158769135241</c:v>
                </c:pt>
                <c:pt idx="116">
                  <c:v>-0.28764230999283469</c:v>
                </c:pt>
                <c:pt idx="117">
                  <c:v>-0.28911063703756928</c:v>
                </c:pt>
                <c:pt idx="118">
                  <c:v>-0.29188646061253731</c:v>
                </c:pt>
                <c:pt idx="119">
                  <c:v>-0.29289898751129501</c:v>
                </c:pt>
                <c:pt idx="120">
                  <c:v>-0.29623538147053152</c:v>
                </c:pt>
                <c:pt idx="121">
                  <c:v>-0.29599047179163829</c:v>
                </c:pt>
                <c:pt idx="122">
                  <c:v>-0.2990543364187932</c:v>
                </c:pt>
                <c:pt idx="123">
                  <c:v>-0.29944177546049339</c:v>
                </c:pt>
                <c:pt idx="124">
                  <c:v>-0.30053632059302549</c:v>
                </c:pt>
                <c:pt idx="125">
                  <c:v>-0.30076882435312779</c:v>
                </c:pt>
                <c:pt idx="126">
                  <c:v>-0.30162569542657769</c:v>
                </c:pt>
                <c:pt idx="127">
                  <c:v>-0.30026297577887773</c:v>
                </c:pt>
                <c:pt idx="128">
                  <c:v>-0.30115346408525973</c:v>
                </c:pt>
                <c:pt idx="129">
                  <c:v>-0.30192234623524677</c:v>
                </c:pt>
                <c:pt idx="130">
                  <c:v>-0.30110055461004809</c:v>
                </c:pt>
                <c:pt idx="131">
                  <c:v>-0.30036461744162618</c:v>
                </c:pt>
                <c:pt idx="132">
                  <c:v>-0.3001092919823749</c:v>
                </c:pt>
                <c:pt idx="133">
                  <c:v>-0.29891273256776579</c:v>
                </c:pt>
                <c:pt idx="134">
                  <c:v>-0.29842061987245971</c:v>
                </c:pt>
                <c:pt idx="135">
                  <c:v>-0.29783317425049588</c:v>
                </c:pt>
                <c:pt idx="136">
                  <c:v>-0.29577228533931488</c:v>
                </c:pt>
                <c:pt idx="137">
                  <c:v>-0.29515571778814981</c:v>
                </c:pt>
                <c:pt idx="138">
                  <c:v>-0.29321214140504348</c:v>
                </c:pt>
                <c:pt idx="139">
                  <c:v>-0.29301911416590681</c:v>
                </c:pt>
                <c:pt idx="140">
                  <c:v>-0.29029517056120041</c:v>
                </c:pt>
                <c:pt idx="141">
                  <c:v>-0.28878073530436632</c:v>
                </c:pt>
                <c:pt idx="142">
                  <c:v>-0.28620073937565621</c:v>
                </c:pt>
                <c:pt idx="143">
                  <c:v>-0.28512269650503841</c:v>
                </c:pt>
                <c:pt idx="144">
                  <c:v>-0.28291940582161629</c:v>
                </c:pt>
                <c:pt idx="145">
                  <c:v>-0.28181220507692828</c:v>
                </c:pt>
                <c:pt idx="146">
                  <c:v>-0.27974414036258832</c:v>
                </c:pt>
                <c:pt idx="147">
                  <c:v>-0.27862107530881303</c:v>
                </c:pt>
                <c:pt idx="148">
                  <c:v>-0.27692670607435721</c:v>
                </c:pt>
                <c:pt idx="149">
                  <c:v>-0.27495732072653939</c:v>
                </c:pt>
                <c:pt idx="150">
                  <c:v>-0.2720715212182071</c:v>
                </c:pt>
                <c:pt idx="151">
                  <c:v>-0.26862639567660529</c:v>
                </c:pt>
                <c:pt idx="152">
                  <c:v>-0.26593602704903069</c:v>
                </c:pt>
                <c:pt idx="153">
                  <c:v>-0.26353593491522759</c:v>
                </c:pt>
                <c:pt idx="154">
                  <c:v>-0.26149927531524109</c:v>
                </c:pt>
                <c:pt idx="155">
                  <c:v>-0.26039599091494331</c:v>
                </c:pt>
                <c:pt idx="156">
                  <c:v>-0.25825408254344712</c:v>
                </c:pt>
                <c:pt idx="157">
                  <c:v>-0.25900955588535912</c:v>
                </c:pt>
                <c:pt idx="158">
                  <c:v>-0.25720979300236418</c:v>
                </c:pt>
                <c:pt idx="159">
                  <c:v>-0.25840951199839668</c:v>
                </c:pt>
                <c:pt idx="160">
                  <c:v>-0.25626780173526248</c:v>
                </c:pt>
                <c:pt idx="161">
                  <c:v>-0.25717446029370028</c:v>
                </c:pt>
                <c:pt idx="162">
                  <c:v>-0.25474408474496718</c:v>
                </c:pt>
                <c:pt idx="163">
                  <c:v>-0.25335154457542131</c:v>
                </c:pt>
                <c:pt idx="164">
                  <c:v>-0.25464641677376659</c:v>
                </c:pt>
                <c:pt idx="165">
                  <c:v>-0.25445628542888438</c:v>
                </c:pt>
                <c:pt idx="166">
                  <c:v>-0.25758185230473818</c:v>
                </c:pt>
                <c:pt idx="167">
                  <c:v>-0.2530176359496849</c:v>
                </c:pt>
                <c:pt idx="168">
                  <c:v>-0.2575015646380529</c:v>
                </c:pt>
                <c:pt idx="169">
                  <c:v>-0.26059661404574569</c:v>
                </c:pt>
                <c:pt idx="170">
                  <c:v>-0.32838835955452023</c:v>
                </c:pt>
                <c:pt idx="171">
                  <c:v>-0.43074372084711599</c:v>
                </c:pt>
                <c:pt idx="172">
                  <c:v>-0.41043235262931788</c:v>
                </c:pt>
                <c:pt idx="173">
                  <c:v>-0.27785141856061901</c:v>
                </c:pt>
                <c:pt idx="174">
                  <c:v>9.1685027329922009E-2</c:v>
                </c:pt>
                <c:pt idx="175">
                  <c:v>0.39380825297465599</c:v>
                </c:pt>
                <c:pt idx="176">
                  <c:v>0.71896932990573037</c:v>
                </c:pt>
                <c:pt idx="177">
                  <c:v>0.72077109801851513</c:v>
                </c:pt>
                <c:pt idx="178">
                  <c:v>0.80342547914528384</c:v>
                </c:pt>
                <c:pt idx="179">
                  <c:v>0.80762725872170771</c:v>
                </c:pt>
                <c:pt idx="180">
                  <c:v>0.72026310098377566</c:v>
                </c:pt>
                <c:pt idx="181">
                  <c:v>0.39690657995074641</c:v>
                </c:pt>
                <c:pt idx="182">
                  <c:v>-2.5757621170418889E-2</c:v>
                </c:pt>
                <c:pt idx="183">
                  <c:v>-0.14388858098532309</c:v>
                </c:pt>
                <c:pt idx="184">
                  <c:v>-0.33260517231783199</c:v>
                </c:pt>
                <c:pt idx="185">
                  <c:v>-0.38399593812613347</c:v>
                </c:pt>
                <c:pt idx="186">
                  <c:v>-0.45063599713621411</c:v>
                </c:pt>
                <c:pt idx="187">
                  <c:v>-0.41128348569436851</c:v>
                </c:pt>
                <c:pt idx="188">
                  <c:v>-0.30435340912670322</c:v>
                </c:pt>
                <c:pt idx="189">
                  <c:v>-0.30579978757590037</c:v>
                </c:pt>
                <c:pt idx="190">
                  <c:v>-0.25995153919519992</c:v>
                </c:pt>
                <c:pt idx="191">
                  <c:v>-0.26096078742800682</c:v>
                </c:pt>
                <c:pt idx="192">
                  <c:v>-0.25407023643837712</c:v>
                </c:pt>
                <c:pt idx="193">
                  <c:v>-0.25705700673003279</c:v>
                </c:pt>
                <c:pt idx="194">
                  <c:v>-0.25247559994717639</c:v>
                </c:pt>
                <c:pt idx="195">
                  <c:v>-0.25462153359522272</c:v>
                </c:pt>
                <c:pt idx="196">
                  <c:v>-0.25252839719756842</c:v>
                </c:pt>
                <c:pt idx="197">
                  <c:v>-0.2551346383684075</c:v>
                </c:pt>
                <c:pt idx="198">
                  <c:v>-0.25362442704526178</c:v>
                </c:pt>
                <c:pt idx="199">
                  <c:v>-0.25568785322517201</c:v>
                </c:pt>
                <c:pt idx="200">
                  <c:v>-0.25392133715088649</c:v>
                </c:pt>
                <c:pt idx="201">
                  <c:v>-0.25594193460781228</c:v>
                </c:pt>
                <c:pt idx="202">
                  <c:v>-0.25543925302346981</c:v>
                </c:pt>
                <c:pt idx="203">
                  <c:v>-0.25728352306275909</c:v>
                </c:pt>
                <c:pt idx="204">
                  <c:v>-0.25627606329297542</c:v>
                </c:pt>
                <c:pt idx="205">
                  <c:v>-0.25811820435334493</c:v>
                </c:pt>
                <c:pt idx="206">
                  <c:v>-0.25750808136048442</c:v>
                </c:pt>
                <c:pt idx="207">
                  <c:v>-0.25928005035371221</c:v>
                </c:pt>
                <c:pt idx="208">
                  <c:v>-0.25891012304852978</c:v>
                </c:pt>
                <c:pt idx="209">
                  <c:v>-0.26085672209329092</c:v>
                </c:pt>
                <c:pt idx="210">
                  <c:v>-0.2607539532433531</c:v>
                </c:pt>
                <c:pt idx="211">
                  <c:v>-0.26257489231878461</c:v>
                </c:pt>
                <c:pt idx="212">
                  <c:v>-0.2633800464086305</c:v>
                </c:pt>
                <c:pt idx="213">
                  <c:v>-0.26473739243561062</c:v>
                </c:pt>
                <c:pt idx="214">
                  <c:v>-0.26529543872178879</c:v>
                </c:pt>
                <c:pt idx="215">
                  <c:v>-0.26719853295076251</c:v>
                </c:pt>
                <c:pt idx="216">
                  <c:v>-0.26801144125433152</c:v>
                </c:pt>
                <c:pt idx="217">
                  <c:v>-0.26953066513600238</c:v>
                </c:pt>
                <c:pt idx="218">
                  <c:v>-0.27115605314859531</c:v>
                </c:pt>
                <c:pt idx="219">
                  <c:v>-0.27282732547242428</c:v>
                </c:pt>
                <c:pt idx="220">
                  <c:v>-0.27480693782144061</c:v>
                </c:pt>
                <c:pt idx="221">
                  <c:v>-0.27621035309738018</c:v>
                </c:pt>
                <c:pt idx="222">
                  <c:v>-0.27803880410165399</c:v>
                </c:pt>
                <c:pt idx="223">
                  <c:v>-0.27966134231722889</c:v>
                </c:pt>
                <c:pt idx="224">
                  <c:v>-0.2816440549797925</c:v>
                </c:pt>
                <c:pt idx="225">
                  <c:v>-0.28369807814660758</c:v>
                </c:pt>
                <c:pt idx="226">
                  <c:v>-0.28541154233814681</c:v>
                </c:pt>
                <c:pt idx="227">
                  <c:v>-0.28724622607294792</c:v>
                </c:pt>
                <c:pt idx="228">
                  <c:v>-0.29090028432102061</c:v>
                </c:pt>
                <c:pt idx="229">
                  <c:v>-0.29398606269639682</c:v>
                </c:pt>
                <c:pt idx="230">
                  <c:v>-0.29553930825937319</c:v>
                </c:pt>
                <c:pt idx="231">
                  <c:v>-0.29772177122351628</c:v>
                </c:pt>
                <c:pt idx="232">
                  <c:v>-0.30003034140993867</c:v>
                </c:pt>
                <c:pt idx="233">
                  <c:v>-0.30041430477487951</c:v>
                </c:pt>
                <c:pt idx="234">
                  <c:v>-0.30092326793086921</c:v>
                </c:pt>
                <c:pt idx="235">
                  <c:v>-0.30066212845765589</c:v>
                </c:pt>
                <c:pt idx="236">
                  <c:v>-0.30132426422472169</c:v>
                </c:pt>
                <c:pt idx="237">
                  <c:v>-0.30095839512268657</c:v>
                </c:pt>
                <c:pt idx="238">
                  <c:v>-0.3009703960443284</c:v>
                </c:pt>
                <c:pt idx="239">
                  <c:v>-0.30004315726486941</c:v>
                </c:pt>
                <c:pt idx="240">
                  <c:v>-0.29969728805257412</c:v>
                </c:pt>
                <c:pt idx="241">
                  <c:v>-0.29775880102389551</c:v>
                </c:pt>
                <c:pt idx="242">
                  <c:v>-0.29633691282917801</c:v>
                </c:pt>
                <c:pt idx="243">
                  <c:v>-0.2931534146232096</c:v>
                </c:pt>
                <c:pt idx="244">
                  <c:v>-0.28762849015106701</c:v>
                </c:pt>
                <c:pt idx="245">
                  <c:v>-0.28190704163512781</c:v>
                </c:pt>
                <c:pt idx="246">
                  <c:v>-0.27544017226750839</c:v>
                </c:pt>
                <c:pt idx="247">
                  <c:v>-0.27298606459920449</c:v>
                </c:pt>
                <c:pt idx="248">
                  <c:v>-0.26762817456131699</c:v>
                </c:pt>
                <c:pt idx="249">
                  <c:v>-0.26481453945366612</c:v>
                </c:pt>
                <c:pt idx="250">
                  <c:v>-0.25628183505113761</c:v>
                </c:pt>
                <c:pt idx="251">
                  <c:v>-0.25025698577403199</c:v>
                </c:pt>
                <c:pt idx="252">
                  <c:v>-0.24930946750314339</c:v>
                </c:pt>
                <c:pt idx="253">
                  <c:v>-0.24033304893665641</c:v>
                </c:pt>
                <c:pt idx="254">
                  <c:v>-0.23406264983272371</c:v>
                </c:pt>
                <c:pt idx="255">
                  <c:v>-0.2252964911889771</c:v>
                </c:pt>
                <c:pt idx="256">
                  <c:v>-0.21601724368656769</c:v>
                </c:pt>
                <c:pt idx="257">
                  <c:v>-0.20608171174786549</c:v>
                </c:pt>
                <c:pt idx="258">
                  <c:v>-0.19828578578832581</c:v>
                </c:pt>
                <c:pt idx="259">
                  <c:v>-0.18623018212323331</c:v>
                </c:pt>
                <c:pt idx="260">
                  <c:v>-0.17980079447354411</c:v>
                </c:pt>
                <c:pt idx="261">
                  <c:v>-0.17871410315769221</c:v>
                </c:pt>
                <c:pt idx="262">
                  <c:v>-0.16879515113279719</c:v>
                </c:pt>
                <c:pt idx="263">
                  <c:v>-0.1670755787830242</c:v>
                </c:pt>
                <c:pt idx="264">
                  <c:v>-0.16076983626928329</c:v>
                </c:pt>
                <c:pt idx="265">
                  <c:v>-0.15854273608878591</c:v>
                </c:pt>
                <c:pt idx="266">
                  <c:v>-0.15203386116312051</c:v>
                </c:pt>
                <c:pt idx="267">
                  <c:v>-0.14925306731825261</c:v>
                </c:pt>
                <c:pt idx="268">
                  <c:v>-0.14287862345872721</c:v>
                </c:pt>
                <c:pt idx="269">
                  <c:v>-0.13940999573496071</c:v>
                </c:pt>
                <c:pt idx="270">
                  <c:v>-0.13304840971177781</c:v>
                </c:pt>
                <c:pt idx="271">
                  <c:v>-0.1319660465971734</c:v>
                </c:pt>
                <c:pt idx="272">
                  <c:v>-0.1221096232785757</c:v>
                </c:pt>
                <c:pt idx="273">
                  <c:v>-0.12038985062533469</c:v>
                </c:pt>
                <c:pt idx="274">
                  <c:v>-0.1143601866565026</c:v>
                </c:pt>
                <c:pt idx="275">
                  <c:v>-0.1123224391068557</c:v>
                </c:pt>
                <c:pt idx="276">
                  <c:v>-0.1051178937720752</c:v>
                </c:pt>
                <c:pt idx="277">
                  <c:v>-0.1005935076245232</c:v>
                </c:pt>
                <c:pt idx="278">
                  <c:v>-9.4140742364963254E-2</c:v>
                </c:pt>
                <c:pt idx="279">
                  <c:v>-9.1981512133661819E-2</c:v>
                </c:pt>
                <c:pt idx="280">
                  <c:v>-8.6825305737406627E-2</c:v>
                </c:pt>
                <c:pt idx="281">
                  <c:v>-8.5543303174101179E-2</c:v>
                </c:pt>
                <c:pt idx="282">
                  <c:v>-7.5340659426167328E-2</c:v>
                </c:pt>
                <c:pt idx="283">
                  <c:v>-6.7924486617295068E-2</c:v>
                </c:pt>
                <c:pt idx="284">
                  <c:v>-5.7704460369739023E-2</c:v>
                </c:pt>
                <c:pt idx="285">
                  <c:v>-5.2831669661879868E-2</c:v>
                </c:pt>
                <c:pt idx="286">
                  <c:v>-4.4733016290094067E-2</c:v>
                </c:pt>
                <c:pt idx="287">
                  <c:v>-3.140634361280023E-2</c:v>
                </c:pt>
                <c:pt idx="288">
                  <c:v>-2.0278440522696721E-2</c:v>
                </c:pt>
                <c:pt idx="289">
                  <c:v>-4.4665505789586654E-3</c:v>
                </c:pt>
                <c:pt idx="290">
                  <c:v>8.9072784737902547E-3</c:v>
                </c:pt>
                <c:pt idx="291">
                  <c:v>2.7656945303973519E-2</c:v>
                </c:pt>
                <c:pt idx="292">
                  <c:v>3.8591673534027919E-2</c:v>
                </c:pt>
                <c:pt idx="293">
                  <c:v>5.4303812350493731E-2</c:v>
                </c:pt>
                <c:pt idx="294">
                  <c:v>7.432751899514195E-2</c:v>
                </c:pt>
                <c:pt idx="295">
                  <c:v>9.3514231530114553E-2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C-4013-9FCD-60BB884B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2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report!$BJ$3:$BJ$298</c:f>
              <c:numCache>
                <c:formatCode>General</c:formatCode>
                <c:ptCount val="296"/>
                <c:pt idx="0">
                  <c:v>0.94075190841759404</c:v>
                </c:pt>
                <c:pt idx="1">
                  <c:v>0.9522715534896985</c:v>
                </c:pt>
                <c:pt idx="2">
                  <c:v>0.95888357998764462</c:v>
                </c:pt>
                <c:pt idx="3">
                  <c:v>0.96159072859143591</c:v>
                </c:pt>
                <c:pt idx="4">
                  <c:v>0.9668847585098278</c:v>
                </c:pt>
                <c:pt idx="5">
                  <c:v>0.9725238680221292</c:v>
                </c:pt>
                <c:pt idx="6">
                  <c:v>0.97694166483358313</c:v>
                </c:pt>
                <c:pt idx="7">
                  <c:v>0.98098780006268349</c:v>
                </c:pt>
                <c:pt idx="8">
                  <c:v>0.9844409462385566</c:v>
                </c:pt>
                <c:pt idx="9">
                  <c:v>0.98760549954596955</c:v>
                </c:pt>
                <c:pt idx="10">
                  <c:v>0.98981285814138986</c:v>
                </c:pt>
                <c:pt idx="11">
                  <c:v>0.99189484376081805</c:v>
                </c:pt>
                <c:pt idx="12">
                  <c:v>0.99350791662064997</c:v>
                </c:pt>
                <c:pt idx="13">
                  <c:v>0.99487478191676826</c:v>
                </c:pt>
                <c:pt idx="14">
                  <c:v>0.99616222541813981</c:v>
                </c:pt>
                <c:pt idx="15">
                  <c:v>0.99700377227186165</c:v>
                </c:pt>
                <c:pt idx="16">
                  <c:v>0.99766273004031558</c:v>
                </c:pt>
                <c:pt idx="17">
                  <c:v>0.99806940204647721</c:v>
                </c:pt>
                <c:pt idx="18">
                  <c:v>0.99826528212596943</c:v>
                </c:pt>
                <c:pt idx="19">
                  <c:v>0.99854520343112685</c:v>
                </c:pt>
                <c:pt idx="20">
                  <c:v>0.99882585412011504</c:v>
                </c:pt>
                <c:pt idx="21">
                  <c:v>0.99900957780245125</c:v>
                </c:pt>
                <c:pt idx="22">
                  <c:v>0.99922288205119947</c:v>
                </c:pt>
                <c:pt idx="23">
                  <c:v>0.99951585122263686</c:v>
                </c:pt>
                <c:pt idx="24">
                  <c:v>0.99968595974016106</c:v>
                </c:pt>
                <c:pt idx="25">
                  <c:v>0.99977794314530122</c:v>
                </c:pt>
                <c:pt idx="26">
                  <c:v>0.99992430616704797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0.99992908768326261</c:v>
                </c:pt>
                <c:pt idx="35">
                  <c:v>0.99968839101959173</c:v>
                </c:pt>
                <c:pt idx="36">
                  <c:v>0.9993073284901034</c:v>
                </c:pt>
                <c:pt idx="37">
                  <c:v>0.9988694550645778</c:v>
                </c:pt>
                <c:pt idx="38">
                  <c:v>0.99845346315393091</c:v>
                </c:pt>
                <c:pt idx="39">
                  <c:v>0.9982395105640014</c:v>
                </c:pt>
                <c:pt idx="40">
                  <c:v>0.9978360802637477</c:v>
                </c:pt>
                <c:pt idx="41">
                  <c:v>0.99706179880761647</c:v>
                </c:pt>
                <c:pt idx="42">
                  <c:v>0.9963171789605425</c:v>
                </c:pt>
                <c:pt idx="43">
                  <c:v>0.99540666481362727</c:v>
                </c:pt>
                <c:pt idx="44">
                  <c:v>0.99440376204833181</c:v>
                </c:pt>
                <c:pt idx="45">
                  <c:v>0.99326446450695771</c:v>
                </c:pt>
                <c:pt idx="46">
                  <c:v>0.99157715658183121</c:v>
                </c:pt>
                <c:pt idx="47">
                  <c:v>0.98944857143997622</c:v>
                </c:pt>
                <c:pt idx="48">
                  <c:v>0.9877968412371898</c:v>
                </c:pt>
                <c:pt idx="49">
                  <c:v>0.98694411049808517</c:v>
                </c:pt>
                <c:pt idx="50">
                  <c:v>0.98510330779821453</c:v>
                </c:pt>
                <c:pt idx="51">
                  <c:v>0.9819007454890295</c:v>
                </c:pt>
                <c:pt idx="52">
                  <c:v>0.97832538700042282</c:v>
                </c:pt>
                <c:pt idx="53">
                  <c:v>0.97420923092371048</c:v>
                </c:pt>
                <c:pt idx="54">
                  <c:v>0.96976947155472992</c:v>
                </c:pt>
                <c:pt idx="55">
                  <c:v>0.96320769149835705</c:v>
                </c:pt>
                <c:pt idx="56">
                  <c:v>0.9547162860002335</c:v>
                </c:pt>
                <c:pt idx="57">
                  <c:v>0.94547215639026672</c:v>
                </c:pt>
                <c:pt idx="58">
                  <c:v>0.93565935052138494</c:v>
                </c:pt>
                <c:pt idx="59">
                  <c:v>0.92465805422397429</c:v>
                </c:pt>
                <c:pt idx="60">
                  <c:v>0.91510742132040468</c:v>
                </c:pt>
                <c:pt idx="61">
                  <c:v>0.90827528299130222</c:v>
                </c:pt>
                <c:pt idx="62">
                  <c:v>0.90222779957723787</c:v>
                </c:pt>
                <c:pt idx="63">
                  <c:v>0.89303326806766314</c:v>
                </c:pt>
                <c:pt idx="64">
                  <c:v>0.88055440221737546</c:v>
                </c:pt>
                <c:pt idx="65">
                  <c:v>0.86992671252586495</c:v>
                </c:pt>
                <c:pt idx="66">
                  <c:v>0.85825195182606306</c:v>
                </c:pt>
                <c:pt idx="67">
                  <c:v>0.8444727566934197</c:v>
                </c:pt>
                <c:pt idx="68">
                  <c:v>0.83086285965182172</c:v>
                </c:pt>
                <c:pt idx="69">
                  <c:v>0.81795317108635768</c:v>
                </c:pt>
                <c:pt idx="70">
                  <c:v>0.81099128347828731</c:v>
                </c:pt>
                <c:pt idx="71">
                  <c:v>0.80682099091291082</c:v>
                </c:pt>
                <c:pt idx="72">
                  <c:v>0.79799674326068182</c:v>
                </c:pt>
                <c:pt idx="73">
                  <c:v>0.79106273432341934</c:v>
                </c:pt>
                <c:pt idx="74">
                  <c:v>0.78585979634104219</c:v>
                </c:pt>
                <c:pt idx="75">
                  <c:v>0.78132643271396685</c:v>
                </c:pt>
                <c:pt idx="76">
                  <c:v>0.77406128351820158</c:v>
                </c:pt>
                <c:pt idx="77">
                  <c:v>0.76246359437636246</c:v>
                </c:pt>
                <c:pt idx="78">
                  <c:v>0.75502963334543571</c:v>
                </c:pt>
                <c:pt idx="79">
                  <c:v>0.7489402508825086</c:v>
                </c:pt>
                <c:pt idx="80">
                  <c:v>0.74045160083440764</c:v>
                </c:pt>
                <c:pt idx="81">
                  <c:v>0.73421123591881521</c:v>
                </c:pt>
                <c:pt idx="82">
                  <c:v>0.72921430834689283</c:v>
                </c:pt>
                <c:pt idx="83">
                  <c:v>0.72166210609297132</c:v>
                </c:pt>
                <c:pt idx="84">
                  <c:v>0.71194963102194297</c:v>
                </c:pt>
                <c:pt idx="85">
                  <c:v>0.70357622361887151</c:v>
                </c:pt>
                <c:pt idx="86">
                  <c:v>0.69726883643363091</c:v>
                </c:pt>
                <c:pt idx="87">
                  <c:v>0.69004250666611222</c:v>
                </c:pt>
                <c:pt idx="88">
                  <c:v>0.68028051453733973</c:v>
                </c:pt>
                <c:pt idx="89">
                  <c:v>0.67123218396421713</c:v>
                </c:pt>
                <c:pt idx="90">
                  <c:v>0.66405658689415992</c:v>
                </c:pt>
                <c:pt idx="91">
                  <c:v>0.65924119485308719</c:v>
                </c:pt>
                <c:pt idx="92">
                  <c:v>0.65340498962157745</c:v>
                </c:pt>
                <c:pt idx="93">
                  <c:v>0.64339330509523818</c:v>
                </c:pt>
                <c:pt idx="94">
                  <c:v>0.63586144454589011</c:v>
                </c:pt>
                <c:pt idx="95">
                  <c:v>0.6294994346160987</c:v>
                </c:pt>
                <c:pt idx="96">
                  <c:v>0.6224137948849896</c:v>
                </c:pt>
                <c:pt idx="97">
                  <c:v>0.61589431909071668</c:v>
                </c:pt>
                <c:pt idx="98">
                  <c:v>0.60906736749106782</c:v>
                </c:pt>
                <c:pt idx="99">
                  <c:v>0.60244683151511091</c:v>
                </c:pt>
                <c:pt idx="100">
                  <c:v>0.59570157090434461</c:v>
                </c:pt>
                <c:pt idx="101">
                  <c:v>0.58903313872359708</c:v>
                </c:pt>
                <c:pt idx="102">
                  <c:v>0.58232613024254554</c:v>
                </c:pt>
                <c:pt idx="103">
                  <c:v>0.57563735635722602</c:v>
                </c:pt>
                <c:pt idx="104">
                  <c:v>0.56894947394103046</c:v>
                </c:pt>
                <c:pt idx="105">
                  <c:v>0.56225421664389486</c:v>
                </c:pt>
                <c:pt idx="106">
                  <c:v>0.55557516787629946</c:v>
                </c:pt>
                <c:pt idx="107">
                  <c:v>0.54888185560270908</c:v>
                </c:pt>
                <c:pt idx="108">
                  <c:v>0.54220402247482824</c:v>
                </c:pt>
                <c:pt idx="109">
                  <c:v>0.53551711257040602</c:v>
                </c:pt>
                <c:pt idx="110">
                  <c:v>0.52883474105425454</c:v>
                </c:pt>
                <c:pt idx="111">
                  <c:v>0.52215642167048826</c:v>
                </c:pt>
                <c:pt idx="112">
                  <c:v>0.51546424399396473</c:v>
                </c:pt>
                <c:pt idx="113">
                  <c:v>0.50879346157643457</c:v>
                </c:pt>
                <c:pt idx="114">
                  <c:v>0.50208702039391628</c:v>
                </c:pt>
                <c:pt idx="115">
                  <c:v>0.49541737257345408</c:v>
                </c:pt>
                <c:pt idx="116">
                  <c:v>0.48869504703198657</c:v>
                </c:pt>
                <c:pt idx="117">
                  <c:v>0.48201174352538639</c:v>
                </c:pt>
                <c:pt idx="118">
                  <c:v>0.47527487082865671</c:v>
                </c:pt>
                <c:pt idx="119">
                  <c:v>0.46855635429163051</c:v>
                </c:pt>
                <c:pt idx="120">
                  <c:v>0.46179999083812961</c:v>
                </c:pt>
                <c:pt idx="121">
                  <c:v>0.45503835961252598</c:v>
                </c:pt>
                <c:pt idx="122">
                  <c:v>0.44826408573388238</c:v>
                </c:pt>
                <c:pt idx="123">
                  <c:v>0.44151469194808279</c:v>
                </c:pt>
                <c:pt idx="124">
                  <c:v>0.43471181001480053</c:v>
                </c:pt>
                <c:pt idx="125">
                  <c:v>0.42786767737383952</c:v>
                </c:pt>
                <c:pt idx="126">
                  <c:v>0.42119892102250128</c:v>
                </c:pt>
                <c:pt idx="127">
                  <c:v>0.41426701919408021</c:v>
                </c:pt>
                <c:pt idx="128">
                  <c:v>0.4076207926988033</c:v>
                </c:pt>
                <c:pt idx="129">
                  <c:v>0.40068204276665093</c:v>
                </c:pt>
                <c:pt idx="130">
                  <c:v>0.39406142574804742</c:v>
                </c:pt>
                <c:pt idx="131">
                  <c:v>0.38713260354023832</c:v>
                </c:pt>
                <c:pt idx="132">
                  <c:v>0.38051980713713818</c:v>
                </c:pt>
                <c:pt idx="133">
                  <c:v>0.37364649914300518</c:v>
                </c:pt>
                <c:pt idx="134">
                  <c:v>0.36700246079921628</c:v>
                </c:pt>
                <c:pt idx="135">
                  <c:v>0.36029423667844751</c:v>
                </c:pt>
                <c:pt idx="136">
                  <c:v>0.35353852156612792</c:v>
                </c:pt>
                <c:pt idx="137">
                  <c:v>0.34722400262788861</c:v>
                </c:pt>
                <c:pt idx="138">
                  <c:v>0.34025733350360482</c:v>
                </c:pt>
                <c:pt idx="139">
                  <c:v>0.33417062544805243</c:v>
                </c:pt>
                <c:pt idx="140">
                  <c:v>0.32725720134330599</c:v>
                </c:pt>
                <c:pt idx="141">
                  <c:v>0.32090155326136072</c:v>
                </c:pt>
                <c:pt idx="142">
                  <c:v>0.31440878101950459</c:v>
                </c:pt>
                <c:pt idx="143">
                  <c:v>0.30760687159799432</c:v>
                </c:pt>
                <c:pt idx="144">
                  <c:v>0.30149220382898578</c:v>
                </c:pt>
                <c:pt idx="145">
                  <c:v>0.29432475154502258</c:v>
                </c:pt>
                <c:pt idx="146">
                  <c:v>0.28832050438350548</c:v>
                </c:pt>
                <c:pt idx="147">
                  <c:v>0.28090048268798412</c:v>
                </c:pt>
                <c:pt idx="148">
                  <c:v>0.27491600993250581</c:v>
                </c:pt>
                <c:pt idx="149">
                  <c:v>0.26764352637712241</c:v>
                </c:pt>
                <c:pt idx="150">
                  <c:v>0.25478027524879171</c:v>
                </c:pt>
                <c:pt idx="151">
                  <c:v>0.24132346776870059</c:v>
                </c:pt>
                <c:pt idx="152">
                  <c:v>0.22770668210204931</c:v>
                </c:pt>
                <c:pt idx="153">
                  <c:v>0.21389628555004189</c:v>
                </c:pt>
                <c:pt idx="154">
                  <c:v>0.2000082096202124</c:v>
                </c:pt>
                <c:pt idx="155">
                  <c:v>0.18655646730560321</c:v>
                </c:pt>
                <c:pt idx="156">
                  <c:v>0.17999614601688921</c:v>
                </c:pt>
                <c:pt idx="157">
                  <c:v>0.17375253939538859</c:v>
                </c:pt>
                <c:pt idx="158">
                  <c:v>0.16552541397141579</c:v>
                </c:pt>
                <c:pt idx="159">
                  <c:v>0.15978038171857031</c:v>
                </c:pt>
                <c:pt idx="160">
                  <c:v>0.1514479818952349</c:v>
                </c:pt>
                <c:pt idx="161">
                  <c:v>0.14531682194741921</c:v>
                </c:pt>
                <c:pt idx="162">
                  <c:v>0.13692698314752669</c:v>
                </c:pt>
                <c:pt idx="163">
                  <c:v>0.1225297973048422</c:v>
                </c:pt>
                <c:pt idx="164">
                  <c:v>0.1094563620696986</c:v>
                </c:pt>
                <c:pt idx="165">
                  <c:v>9.6378611313565385E-2</c:v>
                </c:pt>
                <c:pt idx="166">
                  <c:v>8.832532236891151E-2</c:v>
                </c:pt>
                <c:pt idx="167">
                  <c:v>8.4537632143330099E-2</c:v>
                </c:pt>
                <c:pt idx="168">
                  <c:v>7.3740988792025203E-2</c:v>
                </c:pt>
                <c:pt idx="169">
                  <c:v>6.1122425677762958E-2</c:v>
                </c:pt>
                <c:pt idx="170">
                  <c:v>4.8373768853280347E-2</c:v>
                </c:pt>
                <c:pt idx="171">
                  <c:v>3.3963251495049827E-2</c:v>
                </c:pt>
                <c:pt idx="172">
                  <c:v>2.273134834360761E-2</c:v>
                </c:pt>
                <c:pt idx="173">
                  <c:v>1.503187133815098E-2</c:v>
                </c:pt>
                <c:pt idx="174">
                  <c:v>8.8214719415460972E-3</c:v>
                </c:pt>
                <c:pt idx="175">
                  <c:v>3.831270909383826E-3</c:v>
                </c:pt>
                <c:pt idx="176">
                  <c:v>1.745071072274287E-3</c:v>
                </c:pt>
                <c:pt idx="177">
                  <c:v>9.8926733981905511E-4</c:v>
                </c:pt>
                <c:pt idx="178">
                  <c:v>1.428376665768009E-5</c:v>
                </c:pt>
                <c:pt idx="179">
                  <c:v>0</c:v>
                </c:pt>
                <c:pt idx="180">
                  <c:v>1.12011069453183E-3</c:v>
                </c:pt>
                <c:pt idx="181">
                  <c:v>4.1790654319900722E-3</c:v>
                </c:pt>
                <c:pt idx="182">
                  <c:v>8.9867179002075803E-3</c:v>
                </c:pt>
                <c:pt idx="183">
                  <c:v>1.3492283899121511E-2</c:v>
                </c:pt>
                <c:pt idx="184">
                  <c:v>1.6570202616142449E-2</c:v>
                </c:pt>
                <c:pt idx="185">
                  <c:v>2.1850941540311641E-2</c:v>
                </c:pt>
                <c:pt idx="186">
                  <c:v>3.131092824242853E-2</c:v>
                </c:pt>
                <c:pt idx="187">
                  <c:v>4.2178423128485798E-2</c:v>
                </c:pt>
                <c:pt idx="188">
                  <c:v>4.8697047974957892E-2</c:v>
                </c:pt>
                <c:pt idx="189">
                  <c:v>5.4573713748331858E-2</c:v>
                </c:pt>
                <c:pt idx="190">
                  <c:v>6.183839694887483E-2</c:v>
                </c:pt>
                <c:pt idx="191">
                  <c:v>6.8094646223415406E-2</c:v>
                </c:pt>
                <c:pt idx="192">
                  <c:v>7.5243661305027285E-2</c:v>
                </c:pt>
                <c:pt idx="193">
                  <c:v>8.1885065762766149E-2</c:v>
                </c:pt>
                <c:pt idx="194">
                  <c:v>8.8853315218681242E-2</c:v>
                </c:pt>
                <c:pt idx="195">
                  <c:v>9.5726623212814221E-2</c:v>
                </c:pt>
                <c:pt idx="196">
                  <c:v>0.1025808861847393</c:v>
                </c:pt>
                <c:pt idx="197">
                  <c:v>0.10953037426771101</c:v>
                </c:pt>
                <c:pt idx="198">
                  <c:v>0.1163605270519447</c:v>
                </c:pt>
                <c:pt idx="199">
                  <c:v>0.1232658468919204</c:v>
                </c:pt>
                <c:pt idx="200">
                  <c:v>0.13010029493648201</c:v>
                </c:pt>
                <c:pt idx="201">
                  <c:v>0.13692902947438029</c:v>
                </c:pt>
                <c:pt idx="202">
                  <c:v>0.14377326341865229</c:v>
                </c:pt>
                <c:pt idx="203">
                  <c:v>0.15054006111304499</c:v>
                </c:pt>
                <c:pt idx="204">
                  <c:v>0.15739436460629319</c:v>
                </c:pt>
                <c:pt idx="205">
                  <c:v>0.16412130957867949</c:v>
                </c:pt>
                <c:pt idx="206">
                  <c:v>0.1709863107014252</c:v>
                </c:pt>
                <c:pt idx="207">
                  <c:v>0.1776918604148181</c:v>
                </c:pt>
                <c:pt idx="208">
                  <c:v>0.18456310182143579</c:v>
                </c:pt>
                <c:pt idx="209">
                  <c:v>0.1912677600657047</c:v>
                </c:pt>
                <c:pt idx="210">
                  <c:v>0.1981347872546424</c:v>
                </c:pt>
                <c:pt idx="211">
                  <c:v>0.20486270473880061</c:v>
                </c:pt>
                <c:pt idx="212">
                  <c:v>0.21171121368273901</c:v>
                </c:pt>
                <c:pt idx="213">
                  <c:v>0.2184864600731545</c:v>
                </c:pt>
                <c:pt idx="214">
                  <c:v>0.22529906712416081</c:v>
                </c:pt>
                <c:pt idx="215">
                  <c:v>0.23214611730043919</c:v>
                </c:pt>
                <c:pt idx="216">
                  <c:v>0.23890029260245349</c:v>
                </c:pt>
                <c:pt idx="217">
                  <c:v>0.2458501048560173</c:v>
                </c:pt>
                <c:pt idx="218">
                  <c:v>0.25252117092281351</c:v>
                </c:pt>
                <c:pt idx="219">
                  <c:v>0.25961301041647261</c:v>
                </c:pt>
                <c:pt idx="220">
                  <c:v>0.26618459663321742</c:v>
                </c:pt>
                <c:pt idx="221">
                  <c:v>0.27346336099379742</c:v>
                </c:pt>
                <c:pt idx="222">
                  <c:v>0.27994539508483279</c:v>
                </c:pt>
                <c:pt idx="223">
                  <c:v>0.28747478383342701</c:v>
                </c:pt>
                <c:pt idx="224">
                  <c:v>0.29397922621655109</c:v>
                </c:pt>
                <c:pt idx="225">
                  <c:v>0.30200966113455419</c:v>
                </c:pt>
                <c:pt idx="226">
                  <c:v>0.3090207011084547</c:v>
                </c:pt>
                <c:pt idx="227">
                  <c:v>0.31694999480212721</c:v>
                </c:pt>
                <c:pt idx="228">
                  <c:v>0.32900666897921932</c:v>
                </c:pt>
                <c:pt idx="229">
                  <c:v>0.33906758691403532</c:v>
                </c:pt>
                <c:pt idx="230">
                  <c:v>0.34902209585242189</c:v>
                </c:pt>
                <c:pt idx="231">
                  <c:v>0.36056945751003971</c:v>
                </c:pt>
                <c:pt idx="232">
                  <c:v>0.3735058091065972</c:v>
                </c:pt>
                <c:pt idx="233">
                  <c:v>0.38331679151590498</c:v>
                </c:pt>
                <c:pt idx="234">
                  <c:v>0.38817922881396782</c:v>
                </c:pt>
                <c:pt idx="235">
                  <c:v>0.39576753556744082</c:v>
                </c:pt>
                <c:pt idx="236">
                  <c:v>0.40948193710324737</c:v>
                </c:pt>
                <c:pt idx="237">
                  <c:v>0.42321112892225871</c:v>
                </c:pt>
                <c:pt idx="238">
                  <c:v>0.43055164778038668</c:v>
                </c:pt>
                <c:pt idx="239">
                  <c:v>0.43595472058126072</c:v>
                </c:pt>
                <c:pt idx="240">
                  <c:v>0.44576748592881921</c:v>
                </c:pt>
                <c:pt idx="241">
                  <c:v>0.45119637081298453</c:v>
                </c:pt>
                <c:pt idx="242">
                  <c:v>0.45843291195411251</c:v>
                </c:pt>
                <c:pt idx="243">
                  <c:v>0.47218572770492978</c:v>
                </c:pt>
                <c:pt idx="244">
                  <c:v>0.4861027358599887</c:v>
                </c:pt>
                <c:pt idx="245">
                  <c:v>0.50006427694995748</c:v>
                </c:pt>
                <c:pt idx="246">
                  <c:v>0.51287177073667078</c:v>
                </c:pt>
                <c:pt idx="247">
                  <c:v>0.52210487854655097</c:v>
                </c:pt>
                <c:pt idx="248">
                  <c:v>0.52796669325473389</c:v>
                </c:pt>
                <c:pt idx="249">
                  <c:v>0.53675463380079358</c:v>
                </c:pt>
                <c:pt idx="250">
                  <c:v>0.54816025186758199</c:v>
                </c:pt>
                <c:pt idx="251">
                  <c:v>0.55844650888433078</c:v>
                </c:pt>
                <c:pt idx="252">
                  <c:v>0.56368818525230935</c:v>
                </c:pt>
                <c:pt idx="253">
                  <c:v>0.57016673450949407</c:v>
                </c:pt>
                <c:pt idx="254">
                  <c:v>0.58299578564049537</c:v>
                </c:pt>
                <c:pt idx="255">
                  <c:v>0.59559321688436873</c:v>
                </c:pt>
                <c:pt idx="256">
                  <c:v>0.60820183201362443</c:v>
                </c:pt>
                <c:pt idx="257">
                  <c:v>0.62101305376213245</c:v>
                </c:pt>
                <c:pt idx="258">
                  <c:v>0.63390402147597791</c:v>
                </c:pt>
                <c:pt idx="259">
                  <c:v>0.64657050105569258</c:v>
                </c:pt>
                <c:pt idx="260">
                  <c:v>0.65338327019199349</c:v>
                </c:pt>
                <c:pt idx="261">
                  <c:v>0.65954429435548734</c:v>
                </c:pt>
                <c:pt idx="262">
                  <c:v>0.66651817627541776</c:v>
                </c:pt>
                <c:pt idx="263">
                  <c:v>0.67276761796755291</c:v>
                </c:pt>
                <c:pt idx="264">
                  <c:v>0.67974206718601671</c:v>
                </c:pt>
                <c:pt idx="265">
                  <c:v>0.68606477143167344</c:v>
                </c:pt>
                <c:pt idx="266">
                  <c:v>0.6930397069060239</c:v>
                </c:pt>
                <c:pt idx="267">
                  <c:v>0.69941354906237907</c:v>
                </c:pt>
                <c:pt idx="268">
                  <c:v>0.70639618358826017</c:v>
                </c:pt>
                <c:pt idx="269">
                  <c:v>0.71279344706980086</c:v>
                </c:pt>
                <c:pt idx="270">
                  <c:v>0.71979399202082461</c:v>
                </c:pt>
                <c:pt idx="271">
                  <c:v>0.72618047683022124</c:v>
                </c:pt>
                <c:pt idx="272">
                  <c:v>0.73320355163730644</c:v>
                </c:pt>
                <c:pt idx="273">
                  <c:v>0.73953225303889247</c:v>
                </c:pt>
                <c:pt idx="274">
                  <c:v>0.74654860130621759</c:v>
                </c:pt>
                <c:pt idx="275">
                  <c:v>0.75276797617605551</c:v>
                </c:pt>
                <c:pt idx="276">
                  <c:v>0.75959144294185366</c:v>
                </c:pt>
                <c:pt idx="277">
                  <c:v>0.76614171494225314</c:v>
                </c:pt>
                <c:pt idx="278">
                  <c:v>0.77247835852331381</c:v>
                </c:pt>
                <c:pt idx="279">
                  <c:v>0.77923439780622406</c:v>
                </c:pt>
                <c:pt idx="280">
                  <c:v>0.78448790640076649</c:v>
                </c:pt>
                <c:pt idx="281">
                  <c:v>0.79068118553804567</c:v>
                </c:pt>
                <c:pt idx="282">
                  <c:v>0.7986791223543197</c:v>
                </c:pt>
                <c:pt idx="283">
                  <c:v>0.81180219621117977</c:v>
                </c:pt>
                <c:pt idx="284">
                  <c:v>0.82248394134870628</c:v>
                </c:pt>
                <c:pt idx="285">
                  <c:v>0.82850297879342938</c:v>
                </c:pt>
                <c:pt idx="286">
                  <c:v>0.83693789756610482</c:v>
                </c:pt>
                <c:pt idx="287">
                  <c:v>0.84871987768881607</c:v>
                </c:pt>
                <c:pt idx="288">
                  <c:v>0.86145986294999488</c:v>
                </c:pt>
                <c:pt idx="289">
                  <c:v>0.87400785817877058</c:v>
                </c:pt>
                <c:pt idx="290">
                  <c:v>0.88646079038179426</c:v>
                </c:pt>
                <c:pt idx="291">
                  <c:v>0.8974960435485918</c:v>
                </c:pt>
                <c:pt idx="292">
                  <c:v>0.90689042622739457</c:v>
                </c:pt>
                <c:pt idx="293">
                  <c:v>0.91740676332096494</c:v>
                </c:pt>
                <c:pt idx="294">
                  <c:v>0.92865564490710117</c:v>
                </c:pt>
                <c:pt idx="295">
                  <c:v>0.94075190841759404</c:v>
                </c:pt>
              </c:numCache>
            </c:numRef>
          </c:xVal>
          <c:yVal>
            <c:numRef>
              <c:f>report!$BK$3:$BK$298</c:f>
              <c:numCache>
                <c:formatCode>General</c:formatCode>
                <c:ptCount val="296"/>
                <c:pt idx="0">
                  <c:v>1.381399612846E-3</c:v>
                </c:pt>
                <c:pt idx="1">
                  <c:v>1.3213915461409999E-3</c:v>
                </c:pt>
                <c:pt idx="2">
                  <c:v>1.24556005909E-3</c:v>
                </c:pt>
                <c:pt idx="3">
                  <c:v>1.2191107749190001E-3</c:v>
                </c:pt>
                <c:pt idx="4">
                  <c:v>1.1835622495030001E-3</c:v>
                </c:pt>
                <c:pt idx="5">
                  <c:v>1.113258365904E-3</c:v>
                </c:pt>
                <c:pt idx="6">
                  <c:v>1.077287715907E-3</c:v>
                </c:pt>
                <c:pt idx="7">
                  <c:v>1.0058360328129999E-3</c:v>
                </c:pt>
                <c:pt idx="8">
                  <c:v>9.8093398110200001E-4</c:v>
                </c:pt>
                <c:pt idx="9">
                  <c:v>9.6406370297699999E-4</c:v>
                </c:pt>
                <c:pt idx="10">
                  <c:v>9.30473768513E-4</c:v>
                </c:pt>
                <c:pt idx="11">
                  <c:v>8.98793181451E-4</c:v>
                </c:pt>
                <c:pt idx="12">
                  <c:v>8.7593090186599998E-4</c:v>
                </c:pt>
                <c:pt idx="13">
                  <c:v>8.5457630251300001E-4</c:v>
                </c:pt>
                <c:pt idx="14">
                  <c:v>8.3637179462300003E-4</c:v>
                </c:pt>
                <c:pt idx="15">
                  <c:v>8.1259106246000005E-4</c:v>
                </c:pt>
                <c:pt idx="16">
                  <c:v>8.1042697863500002E-4</c:v>
                </c:pt>
                <c:pt idx="17">
                  <c:v>7.9145791933299999E-4</c:v>
                </c:pt>
                <c:pt idx="18">
                  <c:v>7.9476578326999998E-4</c:v>
                </c:pt>
                <c:pt idx="19">
                  <c:v>8.1193533958999996E-4</c:v>
                </c:pt>
                <c:pt idx="20">
                  <c:v>8.2128784285100001E-4</c:v>
                </c:pt>
                <c:pt idx="21">
                  <c:v>7.8522409153299999E-4</c:v>
                </c:pt>
                <c:pt idx="22">
                  <c:v>6.7746334121600001E-4</c:v>
                </c:pt>
                <c:pt idx="23">
                  <c:v>8.8059048797099998E-4</c:v>
                </c:pt>
                <c:pt idx="24">
                  <c:v>5.5620382648000001E-4</c:v>
                </c:pt>
                <c:pt idx="25">
                  <c:v>6.8298342128700004E-4</c:v>
                </c:pt>
                <c:pt idx="26">
                  <c:v>8.70838661181E-4</c:v>
                </c:pt>
                <c:pt idx="27">
                  <c:v>2.90187916321E-4</c:v>
                </c:pt>
                <c:pt idx="28">
                  <c:v>5.72216201659E-4</c:v>
                </c:pt>
                <c:pt idx="29">
                  <c:v>5.7410298638799998E-4</c:v>
                </c:pt>
                <c:pt idx="30">
                  <c:v>5.0412222285600001E-4</c:v>
                </c:pt>
                <c:pt idx="31">
                  <c:v>5.3639043220499996E-4</c:v>
                </c:pt>
                <c:pt idx="32">
                  <c:v>5.7861854572199996E-4</c:v>
                </c:pt>
                <c:pt idx="33">
                  <c:v>2.7047933552499999E-4</c:v>
                </c:pt>
                <c:pt idx="34">
                  <c:v>9.2487978423300002E-4</c:v>
                </c:pt>
                <c:pt idx="35">
                  <c:v>6.00384767449E-4</c:v>
                </c:pt>
                <c:pt idx="36">
                  <c:v>8.5567257856999999E-4</c:v>
                </c:pt>
                <c:pt idx="37">
                  <c:v>7.8594196053700005E-4</c:v>
                </c:pt>
                <c:pt idx="38">
                  <c:v>8.5948458017699996E-4</c:v>
                </c:pt>
                <c:pt idx="39">
                  <c:v>8.4313971431900002E-4</c:v>
                </c:pt>
                <c:pt idx="40">
                  <c:v>8.3934808254100004E-4</c:v>
                </c:pt>
                <c:pt idx="41">
                  <c:v>8.4527428783899995E-4</c:v>
                </c:pt>
                <c:pt idx="42">
                  <c:v>8.5305819901999999E-4</c:v>
                </c:pt>
                <c:pt idx="43">
                  <c:v>8.7124853986600003E-4</c:v>
                </c:pt>
                <c:pt idx="44">
                  <c:v>8.8879580788699998E-4</c:v>
                </c:pt>
                <c:pt idx="45">
                  <c:v>9.0260154621399997E-4</c:v>
                </c:pt>
                <c:pt idx="46">
                  <c:v>9.2711832512800004E-4</c:v>
                </c:pt>
                <c:pt idx="47">
                  <c:v>9.5590450430399997E-4</c:v>
                </c:pt>
                <c:pt idx="48">
                  <c:v>9.7381803700100002E-4</c:v>
                </c:pt>
                <c:pt idx="49">
                  <c:v>9.966985994910001E-4</c:v>
                </c:pt>
                <c:pt idx="50">
                  <c:v>1.0109354878409999E-3</c:v>
                </c:pt>
                <c:pt idx="51">
                  <c:v>1.026837759177E-3</c:v>
                </c:pt>
                <c:pt idx="52">
                  <c:v>1.0641043040740001E-3</c:v>
                </c:pt>
                <c:pt idx="53">
                  <c:v>1.138511454899E-3</c:v>
                </c:pt>
                <c:pt idx="54">
                  <c:v>1.172287704797E-3</c:v>
                </c:pt>
                <c:pt idx="55">
                  <c:v>1.2357617565210001E-3</c:v>
                </c:pt>
                <c:pt idx="56">
                  <c:v>1.296467447326E-3</c:v>
                </c:pt>
                <c:pt idx="57">
                  <c:v>1.385959120412E-3</c:v>
                </c:pt>
                <c:pt idx="58">
                  <c:v>1.459969202022E-3</c:v>
                </c:pt>
                <c:pt idx="59">
                  <c:v>1.524070690604E-3</c:v>
                </c:pt>
                <c:pt idx="60">
                  <c:v>1.548292765189E-3</c:v>
                </c:pt>
                <c:pt idx="61">
                  <c:v>1.5869046603920001E-3</c:v>
                </c:pt>
                <c:pt idx="62">
                  <c:v>1.6788815785849999E-3</c:v>
                </c:pt>
                <c:pt idx="63">
                  <c:v>1.685030428529E-3</c:v>
                </c:pt>
                <c:pt idx="64">
                  <c:v>1.7361939206380001E-3</c:v>
                </c:pt>
                <c:pt idx="65">
                  <c:v>1.757594335747E-3</c:v>
                </c:pt>
                <c:pt idx="66">
                  <c:v>1.8442028181699999E-3</c:v>
                </c:pt>
                <c:pt idx="67">
                  <c:v>1.8675104284980001E-3</c:v>
                </c:pt>
                <c:pt idx="68">
                  <c:v>1.9065915572660001E-3</c:v>
                </c:pt>
                <c:pt idx="69">
                  <c:v>1.9267258512580001E-3</c:v>
                </c:pt>
                <c:pt idx="70">
                  <c:v>1.9679579603540001E-3</c:v>
                </c:pt>
                <c:pt idx="71">
                  <c:v>1.9498401573389999E-3</c:v>
                </c:pt>
                <c:pt idx="72">
                  <c:v>1.947726448442E-3</c:v>
                </c:pt>
                <c:pt idx="73">
                  <c:v>1.9959806171859999E-3</c:v>
                </c:pt>
                <c:pt idx="74">
                  <c:v>2.0401785175710001E-3</c:v>
                </c:pt>
                <c:pt idx="75">
                  <c:v>1.9985746211119999E-3</c:v>
                </c:pt>
                <c:pt idx="76">
                  <c:v>2.0149959457809999E-3</c:v>
                </c:pt>
                <c:pt idx="77">
                  <c:v>2.0731495777460002E-3</c:v>
                </c:pt>
                <c:pt idx="78">
                  <c:v>2.074021345382E-3</c:v>
                </c:pt>
                <c:pt idx="79">
                  <c:v>2.11735271607E-3</c:v>
                </c:pt>
                <c:pt idx="80">
                  <c:v>2.1064202408989999E-3</c:v>
                </c:pt>
                <c:pt idx="81">
                  <c:v>2.145815607123E-3</c:v>
                </c:pt>
                <c:pt idx="82">
                  <c:v>2.1506417561540001E-3</c:v>
                </c:pt>
                <c:pt idx="83">
                  <c:v>2.1212851943170001E-3</c:v>
                </c:pt>
                <c:pt idx="84">
                  <c:v>2.2055350539469999E-3</c:v>
                </c:pt>
                <c:pt idx="85">
                  <c:v>2.2456805423850001E-3</c:v>
                </c:pt>
                <c:pt idx="86">
                  <c:v>2.1953111890950002E-3</c:v>
                </c:pt>
                <c:pt idx="87">
                  <c:v>2.2354049892150001E-3</c:v>
                </c:pt>
                <c:pt idx="88">
                  <c:v>2.1699363056580001E-3</c:v>
                </c:pt>
                <c:pt idx="89">
                  <c:v>2.310030826236E-3</c:v>
                </c:pt>
                <c:pt idx="90">
                  <c:v>2.2643236777940001E-3</c:v>
                </c:pt>
                <c:pt idx="91">
                  <c:v>2.3033530464100001E-3</c:v>
                </c:pt>
                <c:pt idx="92">
                  <c:v>2.2647562797290001E-3</c:v>
                </c:pt>
                <c:pt idx="93">
                  <c:v>2.3664232869659999E-3</c:v>
                </c:pt>
                <c:pt idx="94">
                  <c:v>2.3767847096409999E-3</c:v>
                </c:pt>
                <c:pt idx="95">
                  <c:v>2.3538427709440001E-3</c:v>
                </c:pt>
                <c:pt idx="96">
                  <c:v>2.3688991038960001E-3</c:v>
                </c:pt>
                <c:pt idx="97">
                  <c:v>2.3687420903659999E-3</c:v>
                </c:pt>
                <c:pt idx="98">
                  <c:v>2.3924532801310001E-3</c:v>
                </c:pt>
                <c:pt idx="99">
                  <c:v>2.3965292639099999E-3</c:v>
                </c:pt>
                <c:pt idx="100">
                  <c:v>2.424571116677E-3</c:v>
                </c:pt>
                <c:pt idx="101">
                  <c:v>2.430234781532E-3</c:v>
                </c:pt>
                <c:pt idx="102">
                  <c:v>2.4590905313079999E-3</c:v>
                </c:pt>
                <c:pt idx="103">
                  <c:v>2.469515788992E-3</c:v>
                </c:pt>
                <c:pt idx="104">
                  <c:v>2.5007702374070001E-3</c:v>
                </c:pt>
                <c:pt idx="105">
                  <c:v>2.501822601757E-3</c:v>
                </c:pt>
                <c:pt idx="106">
                  <c:v>2.5366314600609998E-3</c:v>
                </c:pt>
                <c:pt idx="107">
                  <c:v>2.5500305334470001E-3</c:v>
                </c:pt>
                <c:pt idx="108">
                  <c:v>2.588178011255E-3</c:v>
                </c:pt>
                <c:pt idx="109">
                  <c:v>2.5934865159840002E-3</c:v>
                </c:pt>
                <c:pt idx="110">
                  <c:v>2.6272954065480001E-3</c:v>
                </c:pt>
                <c:pt idx="111">
                  <c:v>2.626910772726E-3</c:v>
                </c:pt>
                <c:pt idx="112">
                  <c:v>2.6594395252430001E-3</c:v>
                </c:pt>
                <c:pt idx="113">
                  <c:v>2.6673063549740002E-3</c:v>
                </c:pt>
                <c:pt idx="114">
                  <c:v>2.700839561115E-3</c:v>
                </c:pt>
                <c:pt idx="115">
                  <c:v>2.7074943252580002E-3</c:v>
                </c:pt>
                <c:pt idx="116">
                  <c:v>2.7382692693299999E-3</c:v>
                </c:pt>
                <c:pt idx="117">
                  <c:v>2.7462916673789998E-3</c:v>
                </c:pt>
                <c:pt idx="118">
                  <c:v>2.7734804067669999E-3</c:v>
                </c:pt>
                <c:pt idx="119">
                  <c:v>2.7816293871720001E-3</c:v>
                </c:pt>
                <c:pt idx="120">
                  <c:v>2.8059376263319998E-3</c:v>
                </c:pt>
                <c:pt idx="121">
                  <c:v>2.8085232416290001E-3</c:v>
                </c:pt>
                <c:pt idx="122">
                  <c:v>2.8371310965189999E-3</c:v>
                </c:pt>
                <c:pt idx="123">
                  <c:v>2.8431631330270001E-3</c:v>
                </c:pt>
                <c:pt idx="124">
                  <c:v>2.8667986185339999E-3</c:v>
                </c:pt>
                <c:pt idx="125">
                  <c:v>2.8729984164690002E-3</c:v>
                </c:pt>
                <c:pt idx="126">
                  <c:v>2.892149813607E-3</c:v>
                </c:pt>
                <c:pt idx="127">
                  <c:v>2.8908112438360001E-3</c:v>
                </c:pt>
                <c:pt idx="128">
                  <c:v>2.9098771709959999E-3</c:v>
                </c:pt>
                <c:pt idx="129">
                  <c:v>2.9188750286970001E-3</c:v>
                </c:pt>
                <c:pt idx="130">
                  <c:v>2.9360433516859999E-3</c:v>
                </c:pt>
                <c:pt idx="131">
                  <c:v>2.9417952387499999E-3</c:v>
                </c:pt>
                <c:pt idx="132">
                  <c:v>2.9593421463019998E-3</c:v>
                </c:pt>
                <c:pt idx="133">
                  <c:v>2.9579602023669998E-3</c:v>
                </c:pt>
                <c:pt idx="134">
                  <c:v>2.9750112297819999E-3</c:v>
                </c:pt>
                <c:pt idx="135">
                  <c:v>2.972428393226E-3</c:v>
                </c:pt>
                <c:pt idx="136">
                  <c:v>2.9947313241699999E-3</c:v>
                </c:pt>
                <c:pt idx="137">
                  <c:v>2.9856258517850002E-3</c:v>
                </c:pt>
                <c:pt idx="138">
                  <c:v>3.0147114461549999E-3</c:v>
                </c:pt>
                <c:pt idx="139">
                  <c:v>3.0115594185750002E-3</c:v>
                </c:pt>
                <c:pt idx="140">
                  <c:v>3.0339907590319999E-3</c:v>
                </c:pt>
                <c:pt idx="141">
                  <c:v>3.0271082843179998E-3</c:v>
                </c:pt>
                <c:pt idx="142">
                  <c:v>3.0392175648729998E-3</c:v>
                </c:pt>
                <c:pt idx="143">
                  <c:v>3.0378595865429999E-3</c:v>
                </c:pt>
                <c:pt idx="144">
                  <c:v>3.0522296396620001E-3</c:v>
                </c:pt>
                <c:pt idx="145">
                  <c:v>3.053270517669E-3</c:v>
                </c:pt>
                <c:pt idx="146">
                  <c:v>3.0669629806540002E-3</c:v>
                </c:pt>
                <c:pt idx="147">
                  <c:v>3.0662178788690001E-3</c:v>
                </c:pt>
                <c:pt idx="148">
                  <c:v>3.0814633284480001E-3</c:v>
                </c:pt>
                <c:pt idx="149">
                  <c:v>3.0750674821780001E-3</c:v>
                </c:pt>
                <c:pt idx="150">
                  <c:v>3.091171391147E-3</c:v>
                </c:pt>
                <c:pt idx="151">
                  <c:v>3.0996436760340001E-3</c:v>
                </c:pt>
                <c:pt idx="152">
                  <c:v>3.1149018773870001E-3</c:v>
                </c:pt>
                <c:pt idx="153">
                  <c:v>3.1371030870140002E-3</c:v>
                </c:pt>
                <c:pt idx="154">
                  <c:v>3.2454744352960001E-3</c:v>
                </c:pt>
                <c:pt idx="155">
                  <c:v>3.242036156356E-3</c:v>
                </c:pt>
                <c:pt idx="156">
                  <c:v>3.1922893599700001E-3</c:v>
                </c:pt>
                <c:pt idx="157">
                  <c:v>3.2617612573010001E-3</c:v>
                </c:pt>
                <c:pt idx="158">
                  <c:v>3.2198937053410002E-3</c:v>
                </c:pt>
                <c:pt idx="159">
                  <c:v>3.2527889444280002E-3</c:v>
                </c:pt>
                <c:pt idx="160">
                  <c:v>3.2703073325839999E-3</c:v>
                </c:pt>
                <c:pt idx="161">
                  <c:v>3.3202350787470002E-3</c:v>
                </c:pt>
                <c:pt idx="162">
                  <c:v>3.417775505423E-3</c:v>
                </c:pt>
                <c:pt idx="163">
                  <c:v>3.4296358238870002E-3</c:v>
                </c:pt>
                <c:pt idx="164">
                  <c:v>3.4581057716229998E-3</c:v>
                </c:pt>
                <c:pt idx="165">
                  <c:v>3.468150972755E-3</c:v>
                </c:pt>
                <c:pt idx="166">
                  <c:v>3.523405716311E-3</c:v>
                </c:pt>
                <c:pt idx="167">
                  <c:v>3.5332670354040001E-3</c:v>
                </c:pt>
                <c:pt idx="168">
                  <c:v>3.5524086106820001E-3</c:v>
                </c:pt>
                <c:pt idx="169">
                  <c:v>3.4938897757290002E-3</c:v>
                </c:pt>
                <c:pt idx="170">
                  <c:v>3.7759861881550001E-3</c:v>
                </c:pt>
                <c:pt idx="171">
                  <c:v>4.8246577841899998E-3</c:v>
                </c:pt>
                <c:pt idx="172">
                  <c:v>5.8805673647700004E-3</c:v>
                </c:pt>
                <c:pt idx="173">
                  <c:v>6.010685476449E-3</c:v>
                </c:pt>
                <c:pt idx="174">
                  <c:v>5.6219675968220001E-3</c:v>
                </c:pt>
                <c:pt idx="175">
                  <c:v>4.6565416950939999E-3</c:v>
                </c:pt>
                <c:pt idx="176">
                  <c:v>2.2165042148710001E-3</c:v>
                </c:pt>
                <c:pt idx="177">
                  <c:v>2.2206764445370001E-3</c:v>
                </c:pt>
                <c:pt idx="178">
                  <c:v>2.087133494721E-3</c:v>
                </c:pt>
                <c:pt idx="179">
                  <c:v>2.086119409775E-3</c:v>
                </c:pt>
                <c:pt idx="180">
                  <c:v>2.2970692521779999E-3</c:v>
                </c:pt>
                <c:pt idx="181">
                  <c:v>4.6362130724319998E-3</c:v>
                </c:pt>
                <c:pt idx="182">
                  <c:v>5.887602487755E-3</c:v>
                </c:pt>
                <c:pt idx="183">
                  <c:v>5.9829116401730002E-3</c:v>
                </c:pt>
                <c:pt idx="184">
                  <c:v>5.9060666250959999E-3</c:v>
                </c:pt>
                <c:pt idx="185">
                  <c:v>5.6525432029219998E-3</c:v>
                </c:pt>
                <c:pt idx="186">
                  <c:v>5.4114623858309997E-3</c:v>
                </c:pt>
                <c:pt idx="187">
                  <c:v>4.586318279854E-3</c:v>
                </c:pt>
                <c:pt idx="188">
                  <c:v>3.536903930818E-3</c:v>
                </c:pt>
                <c:pt idx="189">
                  <c:v>3.6640207645339999E-3</c:v>
                </c:pt>
                <c:pt idx="190">
                  <c:v>3.3450073081479998E-3</c:v>
                </c:pt>
                <c:pt idx="191">
                  <c:v>3.3604490616179999E-3</c:v>
                </c:pt>
                <c:pt idx="192">
                  <c:v>3.4561324805259998E-3</c:v>
                </c:pt>
                <c:pt idx="193">
                  <c:v>3.4760308647890001E-3</c:v>
                </c:pt>
                <c:pt idx="194">
                  <c:v>3.4581283633819998E-3</c:v>
                </c:pt>
                <c:pt idx="195">
                  <c:v>3.4704162477100001E-3</c:v>
                </c:pt>
                <c:pt idx="196">
                  <c:v>3.416538025189E-3</c:v>
                </c:pt>
                <c:pt idx="197">
                  <c:v>3.431049757442E-3</c:v>
                </c:pt>
                <c:pt idx="198">
                  <c:v>3.3689847677570001E-3</c:v>
                </c:pt>
                <c:pt idx="199">
                  <c:v>3.382159673027E-3</c:v>
                </c:pt>
                <c:pt idx="200">
                  <c:v>3.3223713332449999E-3</c:v>
                </c:pt>
                <c:pt idx="201">
                  <c:v>3.3366693701919999E-3</c:v>
                </c:pt>
                <c:pt idx="202">
                  <c:v>3.2842226233289998E-3</c:v>
                </c:pt>
                <c:pt idx="203">
                  <c:v>3.2984776001290001E-3</c:v>
                </c:pt>
                <c:pt idx="204">
                  <c:v>3.2468513591860002E-3</c:v>
                </c:pt>
                <c:pt idx="205">
                  <c:v>3.2617079622139999E-3</c:v>
                </c:pt>
                <c:pt idx="206">
                  <c:v>3.2155327752529999E-3</c:v>
                </c:pt>
                <c:pt idx="207">
                  <c:v>3.2293179751099999E-3</c:v>
                </c:pt>
                <c:pt idx="208">
                  <c:v>3.1874349439919999E-3</c:v>
                </c:pt>
                <c:pt idx="209">
                  <c:v>3.1985960173260002E-3</c:v>
                </c:pt>
                <c:pt idx="210">
                  <c:v>3.162811402977E-3</c:v>
                </c:pt>
                <c:pt idx="211">
                  <c:v>3.174997796815E-3</c:v>
                </c:pt>
                <c:pt idx="212">
                  <c:v>3.1410194402909999E-3</c:v>
                </c:pt>
                <c:pt idx="213">
                  <c:v>3.1500249987490001E-3</c:v>
                </c:pt>
                <c:pt idx="214">
                  <c:v>3.1187201970459999E-3</c:v>
                </c:pt>
                <c:pt idx="215">
                  <c:v>3.128752829752E-3</c:v>
                </c:pt>
                <c:pt idx="216">
                  <c:v>3.10216636222E-3</c:v>
                </c:pt>
                <c:pt idx="217">
                  <c:v>3.111233915504E-3</c:v>
                </c:pt>
                <c:pt idx="218">
                  <c:v>3.0887128237780002E-3</c:v>
                </c:pt>
                <c:pt idx="219">
                  <c:v>3.0990272156559999E-3</c:v>
                </c:pt>
                <c:pt idx="220">
                  <c:v>3.0782708465470002E-3</c:v>
                </c:pt>
                <c:pt idx="221">
                  <c:v>3.0844669085089999E-3</c:v>
                </c:pt>
                <c:pt idx="222">
                  <c:v>3.065789094793E-3</c:v>
                </c:pt>
                <c:pt idx="223">
                  <c:v>3.064395830716E-3</c:v>
                </c:pt>
                <c:pt idx="224">
                  <c:v>3.0574898417739999E-3</c:v>
                </c:pt>
                <c:pt idx="225">
                  <c:v>3.0773281834740001E-3</c:v>
                </c:pt>
                <c:pt idx="226">
                  <c:v>3.1060059319669999E-3</c:v>
                </c:pt>
                <c:pt idx="227">
                  <c:v>3.1306983504060001E-3</c:v>
                </c:pt>
                <c:pt idx="228">
                  <c:v>3.0732194798150001E-3</c:v>
                </c:pt>
                <c:pt idx="229">
                  <c:v>3.0481534217070001E-3</c:v>
                </c:pt>
                <c:pt idx="230">
                  <c:v>3.002803879528E-3</c:v>
                </c:pt>
                <c:pt idx="231">
                  <c:v>2.9843163912440002E-3</c:v>
                </c:pt>
                <c:pt idx="232">
                  <c:v>2.969882902269E-3</c:v>
                </c:pt>
                <c:pt idx="233">
                  <c:v>2.9506166737309999E-3</c:v>
                </c:pt>
                <c:pt idx="234">
                  <c:v>2.9245458085389998E-3</c:v>
                </c:pt>
                <c:pt idx="235">
                  <c:v>2.919095824481E-3</c:v>
                </c:pt>
                <c:pt idx="236">
                  <c:v>2.8972121528969999E-3</c:v>
                </c:pt>
                <c:pt idx="237">
                  <c:v>2.8702292177570001E-3</c:v>
                </c:pt>
                <c:pt idx="238">
                  <c:v>2.8733608088560001E-3</c:v>
                </c:pt>
                <c:pt idx="239">
                  <c:v>2.841758835798E-3</c:v>
                </c:pt>
                <c:pt idx="240">
                  <c:v>2.8408478888170001E-3</c:v>
                </c:pt>
                <c:pt idx="241">
                  <c:v>2.809208540585E-3</c:v>
                </c:pt>
                <c:pt idx="242">
                  <c:v>2.803017478077E-3</c:v>
                </c:pt>
                <c:pt idx="243">
                  <c:v>2.7689723061859999E-3</c:v>
                </c:pt>
                <c:pt idx="244">
                  <c:v>2.7269103208000002E-3</c:v>
                </c:pt>
                <c:pt idx="245">
                  <c:v>2.685513336771E-3</c:v>
                </c:pt>
                <c:pt idx="246">
                  <c:v>2.6475677256449998E-3</c:v>
                </c:pt>
                <c:pt idx="247">
                  <c:v>2.654265282185E-3</c:v>
                </c:pt>
                <c:pt idx="248">
                  <c:v>2.6278686420139999E-3</c:v>
                </c:pt>
                <c:pt idx="249">
                  <c:v>2.669801878595E-3</c:v>
                </c:pt>
                <c:pt idx="250">
                  <c:v>2.6315853185730001E-3</c:v>
                </c:pt>
                <c:pt idx="251">
                  <c:v>2.5397587248799998E-3</c:v>
                </c:pt>
                <c:pt idx="252">
                  <c:v>2.5059787627310002E-3</c:v>
                </c:pt>
                <c:pt idx="253">
                  <c:v>2.4949081151939998E-3</c:v>
                </c:pt>
                <c:pt idx="254">
                  <c:v>2.5015828361739999E-3</c:v>
                </c:pt>
                <c:pt idx="255">
                  <c:v>2.4231444603259999E-3</c:v>
                </c:pt>
                <c:pt idx="256">
                  <c:v>2.3947110604359998E-3</c:v>
                </c:pt>
                <c:pt idx="257">
                  <c:v>2.3555488796259999E-3</c:v>
                </c:pt>
                <c:pt idx="258">
                  <c:v>2.3247199884719998E-3</c:v>
                </c:pt>
                <c:pt idx="259">
                  <c:v>2.2911778888480001E-3</c:v>
                </c:pt>
                <c:pt idx="260">
                  <c:v>2.2606276225380002E-3</c:v>
                </c:pt>
                <c:pt idx="261">
                  <c:v>2.2623405366980001E-3</c:v>
                </c:pt>
                <c:pt idx="262">
                  <c:v>2.2272830996649998E-3</c:v>
                </c:pt>
                <c:pt idx="263">
                  <c:v>2.229857538242E-3</c:v>
                </c:pt>
                <c:pt idx="264">
                  <c:v>2.2069336247359998E-3</c:v>
                </c:pt>
                <c:pt idx="265">
                  <c:v>2.2047135926549998E-3</c:v>
                </c:pt>
                <c:pt idx="266">
                  <c:v>2.1792607876729999E-3</c:v>
                </c:pt>
                <c:pt idx="267">
                  <c:v>2.178691810233E-3</c:v>
                </c:pt>
                <c:pt idx="268">
                  <c:v>2.1505642667569999E-3</c:v>
                </c:pt>
                <c:pt idx="269">
                  <c:v>2.1507940452260002E-3</c:v>
                </c:pt>
                <c:pt idx="270">
                  <c:v>2.1182449971480001E-3</c:v>
                </c:pt>
                <c:pt idx="271">
                  <c:v>2.1213483567700002E-3</c:v>
                </c:pt>
                <c:pt idx="272">
                  <c:v>2.0899238301469998E-3</c:v>
                </c:pt>
                <c:pt idx="273">
                  <c:v>2.0910825843270002E-3</c:v>
                </c:pt>
                <c:pt idx="274">
                  <c:v>2.0711827348259999E-3</c:v>
                </c:pt>
                <c:pt idx="275">
                  <c:v>2.063021461155E-3</c:v>
                </c:pt>
                <c:pt idx="276">
                  <c:v>2.0437911718630001E-3</c:v>
                </c:pt>
                <c:pt idx="277">
                  <c:v>2.0357300846529998E-3</c:v>
                </c:pt>
                <c:pt idx="278">
                  <c:v>2.0055104294050001E-3</c:v>
                </c:pt>
                <c:pt idx="279">
                  <c:v>2.0541054250269998E-3</c:v>
                </c:pt>
                <c:pt idx="280">
                  <c:v>2.0301732783249999E-3</c:v>
                </c:pt>
                <c:pt idx="281">
                  <c:v>1.9779746007200002E-3</c:v>
                </c:pt>
                <c:pt idx="282">
                  <c:v>1.944172806782E-3</c:v>
                </c:pt>
                <c:pt idx="283">
                  <c:v>1.950922031471E-3</c:v>
                </c:pt>
                <c:pt idx="284">
                  <c:v>1.9184015694509999E-3</c:v>
                </c:pt>
                <c:pt idx="285">
                  <c:v>1.887898416091E-3</c:v>
                </c:pt>
                <c:pt idx="286">
                  <c:v>1.902202283026E-3</c:v>
                </c:pt>
                <c:pt idx="287">
                  <c:v>1.8691392975840001E-3</c:v>
                </c:pt>
                <c:pt idx="288">
                  <c:v>1.7814956089110001E-3</c:v>
                </c:pt>
                <c:pt idx="289">
                  <c:v>1.7105319219000001E-3</c:v>
                </c:pt>
                <c:pt idx="290">
                  <c:v>1.705858637366E-3</c:v>
                </c:pt>
                <c:pt idx="291">
                  <c:v>1.610432740362E-3</c:v>
                </c:pt>
                <c:pt idx="292">
                  <c:v>1.595046005148E-3</c:v>
                </c:pt>
                <c:pt idx="293">
                  <c:v>1.5465836099989999E-3</c:v>
                </c:pt>
                <c:pt idx="294">
                  <c:v>1.4583575529489999E-3</c:v>
                </c:pt>
                <c:pt idx="295">
                  <c:v>1.381399612846E-3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2-4F94-ABC8-4B06D4DCB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3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report!$BM$3:$BM$230</c:f>
              <c:numCache>
                <c:formatCode>General</c:formatCode>
                <c:ptCount val="228"/>
                <c:pt idx="0">
                  <c:v>0.25601865021636749</c:v>
                </c:pt>
                <c:pt idx="1">
                  <c:v>0.2469230206065072</c:v>
                </c:pt>
                <c:pt idx="2">
                  <c:v>0.23834142849679801</c:v>
                </c:pt>
                <c:pt idx="3">
                  <c:v>0.22208347589895741</c:v>
                </c:pt>
                <c:pt idx="4">
                  <c:v>0.2137133685325617</c:v>
                </c:pt>
                <c:pt idx="5">
                  <c:v>0.207728840205122</c:v>
                </c:pt>
                <c:pt idx="6">
                  <c:v>0.1984615137371904</c:v>
                </c:pt>
                <c:pt idx="7">
                  <c:v>0.19108935429573409</c:v>
                </c:pt>
                <c:pt idx="8">
                  <c:v>0.18383971773219659</c:v>
                </c:pt>
                <c:pt idx="9">
                  <c:v>0.17324162614964231</c:v>
                </c:pt>
                <c:pt idx="10">
                  <c:v>0.16575481899282149</c:v>
                </c:pt>
                <c:pt idx="11">
                  <c:v>0.15858375091153851</c:v>
                </c:pt>
                <c:pt idx="12">
                  <c:v>0.14459911050038921</c:v>
                </c:pt>
                <c:pt idx="13">
                  <c:v>0.13332196929062071</c:v>
                </c:pt>
                <c:pt idx="14">
                  <c:v>0.1209886405816553</c:v>
                </c:pt>
                <c:pt idx="15">
                  <c:v>0.10450221669800901</c:v>
                </c:pt>
                <c:pt idx="16">
                  <c:v>8.9007697009896858E-2</c:v>
                </c:pt>
                <c:pt idx="17">
                  <c:v>7.4168967747958725E-2</c:v>
                </c:pt>
                <c:pt idx="18">
                  <c:v>6.1231357670240287E-2</c:v>
                </c:pt>
                <c:pt idx="19">
                  <c:v>5.0106500127124448E-2</c:v>
                </c:pt>
                <c:pt idx="20">
                  <c:v>3.7413569518614818E-2</c:v>
                </c:pt>
                <c:pt idx="21">
                  <c:v>2.5034088694201099E-2</c:v>
                </c:pt>
                <c:pt idx="22">
                  <c:v>1.5979712116106149E-2</c:v>
                </c:pt>
                <c:pt idx="23">
                  <c:v>1.1471685196419839E-2</c:v>
                </c:pt>
                <c:pt idx="24">
                  <c:v>8.2560090809774642E-3</c:v>
                </c:pt>
                <c:pt idx="25">
                  <c:v>4.1252573907600201E-3</c:v>
                </c:pt>
                <c:pt idx="26">
                  <c:v>1.212179817981759E-3</c:v>
                </c:pt>
                <c:pt idx="27">
                  <c:v>1.9138476446242121E-5</c:v>
                </c:pt>
                <c:pt idx="28">
                  <c:v>0</c:v>
                </c:pt>
                <c:pt idx="29">
                  <c:v>9.9533813269531146E-4</c:v>
                </c:pt>
                <c:pt idx="30">
                  <c:v>3.1544146764821731E-3</c:v>
                </c:pt>
                <c:pt idx="31">
                  <c:v>6.2276510784689178E-3</c:v>
                </c:pt>
                <c:pt idx="32">
                  <c:v>1.0771070443832799E-2</c:v>
                </c:pt>
                <c:pt idx="33">
                  <c:v>1.6038775835282449E-2</c:v>
                </c:pt>
                <c:pt idx="34">
                  <c:v>1.847682543406446E-2</c:v>
                </c:pt>
                <c:pt idx="35">
                  <c:v>2.3350452196870632E-2</c:v>
                </c:pt>
                <c:pt idx="36">
                  <c:v>3.4756984158880573E-2</c:v>
                </c:pt>
                <c:pt idx="37">
                  <c:v>4.3063861295677873E-2</c:v>
                </c:pt>
                <c:pt idx="38">
                  <c:v>5.2888263942849748E-2</c:v>
                </c:pt>
                <c:pt idx="39">
                  <c:v>6.7340560809556069E-2</c:v>
                </c:pt>
                <c:pt idx="40">
                  <c:v>7.5417547299851215E-2</c:v>
                </c:pt>
                <c:pt idx="41">
                  <c:v>8.3475212170385685E-2</c:v>
                </c:pt>
                <c:pt idx="42">
                  <c:v>9.1367635984712772E-2</c:v>
                </c:pt>
                <c:pt idx="43">
                  <c:v>9.9041203537284017E-2</c:v>
                </c:pt>
                <c:pt idx="44">
                  <c:v>0.10659467486086451</c:v>
                </c:pt>
                <c:pt idx="45">
                  <c:v>0.11425272101746679</c:v>
                </c:pt>
                <c:pt idx="46">
                  <c:v>0.1216405392123797</c:v>
                </c:pt>
                <c:pt idx="47">
                  <c:v>0.12958254907931799</c:v>
                </c:pt>
                <c:pt idx="48">
                  <c:v>0.1370107503752494</c:v>
                </c:pt>
                <c:pt idx="49">
                  <c:v>0.14546986539286799</c:v>
                </c:pt>
                <c:pt idx="50">
                  <c:v>0.16127256949476129</c:v>
                </c:pt>
                <c:pt idx="51">
                  <c:v>0.17728254604371649</c:v>
                </c:pt>
                <c:pt idx="52">
                  <c:v>0.19306359344857901</c:v>
                </c:pt>
                <c:pt idx="53">
                  <c:v>0.20851008380225969</c:v>
                </c:pt>
                <c:pt idx="54">
                  <c:v>0.22387544166727469</c:v>
                </c:pt>
                <c:pt idx="55">
                  <c:v>0.2390565573571207</c:v>
                </c:pt>
                <c:pt idx="56">
                  <c:v>0.2469742091631261</c:v>
                </c:pt>
                <c:pt idx="57">
                  <c:v>0.2535202091093739</c:v>
                </c:pt>
                <c:pt idx="58">
                  <c:v>0.26254647318857399</c:v>
                </c:pt>
                <c:pt idx="59">
                  <c:v>0.26897127804593679</c:v>
                </c:pt>
                <c:pt idx="60">
                  <c:v>0.27810747390013152</c:v>
                </c:pt>
                <c:pt idx="61">
                  <c:v>0.28449065943909851</c:v>
                </c:pt>
                <c:pt idx="62">
                  <c:v>0.29258628076172322</c:v>
                </c:pt>
                <c:pt idx="63">
                  <c:v>0.30759446337612062</c:v>
                </c:pt>
                <c:pt idx="64">
                  <c:v>0.32294983993045218</c:v>
                </c:pt>
                <c:pt idx="65">
                  <c:v>0.33825219649501159</c:v>
                </c:pt>
                <c:pt idx="66">
                  <c:v>0.35346490440674339</c:v>
                </c:pt>
                <c:pt idx="67">
                  <c:v>0.36858320193945132</c:v>
                </c:pt>
                <c:pt idx="68">
                  <c:v>0.3836638635208679</c:v>
                </c:pt>
                <c:pt idx="69">
                  <c:v>0.39878518291827703</c:v>
                </c:pt>
                <c:pt idx="70">
                  <c:v>0.41398058378671609</c:v>
                </c:pt>
                <c:pt idx="71">
                  <c:v>0.42923990167218468</c:v>
                </c:pt>
                <c:pt idx="72">
                  <c:v>0.44451588559934468</c:v>
                </c:pt>
                <c:pt idx="73">
                  <c:v>0.45994305433326482</c:v>
                </c:pt>
                <c:pt idx="74">
                  <c:v>0.47561801597275261</c:v>
                </c:pt>
                <c:pt idx="75">
                  <c:v>0.49129325232721288</c:v>
                </c:pt>
                <c:pt idx="76">
                  <c:v>0.50682435489255195</c:v>
                </c:pt>
                <c:pt idx="77">
                  <c:v>0.52224996690829228</c:v>
                </c:pt>
                <c:pt idx="78">
                  <c:v>0.53756578450652437</c:v>
                </c:pt>
                <c:pt idx="79">
                  <c:v>0.54524763929411157</c:v>
                </c:pt>
                <c:pt idx="80">
                  <c:v>0.55278371200274135</c:v>
                </c:pt>
                <c:pt idx="81">
                  <c:v>0.56047820367908407</c:v>
                </c:pt>
                <c:pt idx="82">
                  <c:v>0.5679579598182648</c:v>
                </c:pt>
                <c:pt idx="83">
                  <c:v>0.57554018464234291</c:v>
                </c:pt>
                <c:pt idx="84">
                  <c:v>0.58266180402850254</c:v>
                </c:pt>
                <c:pt idx="85">
                  <c:v>0.59024906529375121</c:v>
                </c:pt>
                <c:pt idx="86">
                  <c:v>0.59588163795505977</c:v>
                </c:pt>
                <c:pt idx="87">
                  <c:v>0.60348620626360117</c:v>
                </c:pt>
                <c:pt idx="88">
                  <c:v>0.61188012226098343</c:v>
                </c:pt>
                <c:pt idx="89">
                  <c:v>0.62485857329800709</c:v>
                </c:pt>
                <c:pt idx="90">
                  <c:v>0.6397039872909519</c:v>
                </c:pt>
                <c:pt idx="91">
                  <c:v>0.65479078417343173</c:v>
                </c:pt>
                <c:pt idx="92">
                  <c:v>0.67047471983536822</c:v>
                </c:pt>
                <c:pt idx="93">
                  <c:v>0.68668308638059772</c:v>
                </c:pt>
                <c:pt idx="94">
                  <c:v>0.70389718444166427</c:v>
                </c:pt>
                <c:pt idx="95">
                  <c:v>0.71898132574607199</c:v>
                </c:pt>
                <c:pt idx="96">
                  <c:v>0.73014702424849454</c:v>
                </c:pt>
                <c:pt idx="97">
                  <c:v>0.73719529473688639</c:v>
                </c:pt>
                <c:pt idx="98">
                  <c:v>0.74608516283203474</c:v>
                </c:pt>
                <c:pt idx="99">
                  <c:v>0.76114522079048352</c:v>
                </c:pt>
                <c:pt idx="100">
                  <c:v>0.77638897149415498</c:v>
                </c:pt>
                <c:pt idx="101">
                  <c:v>0.78364987137158126</c:v>
                </c:pt>
                <c:pt idx="102">
                  <c:v>0.78954910069993167</c:v>
                </c:pt>
                <c:pt idx="103">
                  <c:v>0.80125781913214866</c:v>
                </c:pt>
                <c:pt idx="104">
                  <c:v>0.81434606458668068</c:v>
                </c:pt>
                <c:pt idx="105">
                  <c:v>0.82837758968654052</c:v>
                </c:pt>
                <c:pt idx="106">
                  <c:v>0.84323994443614925</c:v>
                </c:pt>
                <c:pt idx="107">
                  <c:v>0.85934950516278685</c:v>
                </c:pt>
                <c:pt idx="108">
                  <c:v>0.87457393424669594</c:v>
                </c:pt>
                <c:pt idx="109">
                  <c:v>0.88899756918456263</c:v>
                </c:pt>
                <c:pt idx="110">
                  <c:v>0.90370736555254616</c:v>
                </c:pt>
                <c:pt idx="111">
                  <c:v>0.91785509508594854</c:v>
                </c:pt>
                <c:pt idx="112">
                  <c:v>0.92934349210988798</c:v>
                </c:pt>
                <c:pt idx="113">
                  <c:v>0.93852364235974861</c:v>
                </c:pt>
                <c:pt idx="114">
                  <c:v>0.94810103046044159</c:v>
                </c:pt>
                <c:pt idx="115">
                  <c:v>0.95748199735550155</c:v>
                </c:pt>
                <c:pt idx="116">
                  <c:v>0.96349624068584538</c:v>
                </c:pt>
                <c:pt idx="117">
                  <c:v>0.96807976843725541</c:v>
                </c:pt>
                <c:pt idx="118">
                  <c:v>0.97379786902679744</c:v>
                </c:pt>
                <c:pt idx="119">
                  <c:v>0.97835081184455619</c:v>
                </c:pt>
                <c:pt idx="120">
                  <c:v>0.98199682896506812</c:v>
                </c:pt>
                <c:pt idx="121">
                  <c:v>0.98559632768349981</c:v>
                </c:pt>
                <c:pt idx="122">
                  <c:v>0.98739223103309504</c:v>
                </c:pt>
                <c:pt idx="123">
                  <c:v>0.9888593005601114</c:v>
                </c:pt>
                <c:pt idx="124">
                  <c:v>0.99120069627425567</c:v>
                </c:pt>
                <c:pt idx="125">
                  <c:v>0.99327470274809748</c:v>
                </c:pt>
                <c:pt idx="126">
                  <c:v>0.9946823422693073</c:v>
                </c:pt>
                <c:pt idx="127">
                  <c:v>0.99572616759472254</c:v>
                </c:pt>
                <c:pt idx="128">
                  <c:v>0.9967775933677212</c:v>
                </c:pt>
                <c:pt idx="129">
                  <c:v>0.99763543665647358</c:v>
                </c:pt>
                <c:pt idx="130">
                  <c:v>0.99832414709356743</c:v>
                </c:pt>
                <c:pt idx="131">
                  <c:v>0.99885004312338344</c:v>
                </c:pt>
                <c:pt idx="132">
                  <c:v>0.99923940581165982</c:v>
                </c:pt>
                <c:pt idx="133">
                  <c:v>0.99963316393950274</c:v>
                </c:pt>
                <c:pt idx="134">
                  <c:v>0.99992747524715098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0.99989139601404076</c:v>
                </c:pt>
                <c:pt idx="142">
                  <c:v>0.99977812187354298</c:v>
                </c:pt>
                <c:pt idx="143">
                  <c:v>0.99962693706678285</c:v>
                </c:pt>
                <c:pt idx="144">
                  <c:v>0.99929947681906928</c:v>
                </c:pt>
                <c:pt idx="145">
                  <c:v>0.99886643445009937</c:v>
                </c:pt>
                <c:pt idx="146">
                  <c:v>0.99839658027475997</c:v>
                </c:pt>
                <c:pt idx="147">
                  <c:v>0.99779495448407918</c:v>
                </c:pt>
                <c:pt idx="148">
                  <c:v>0.99693271575575904</c:v>
                </c:pt>
                <c:pt idx="149">
                  <c:v>0.99606553215792781</c:v>
                </c:pt>
                <c:pt idx="150">
                  <c:v>0.99531299627545955</c:v>
                </c:pt>
                <c:pt idx="151">
                  <c:v>0.99443024549583103</c:v>
                </c:pt>
                <c:pt idx="152">
                  <c:v>0.99293799376296299</c:v>
                </c:pt>
                <c:pt idx="153">
                  <c:v>0.99082662605280558</c:v>
                </c:pt>
                <c:pt idx="154">
                  <c:v>0.98824842603200824</c:v>
                </c:pt>
                <c:pt idx="155">
                  <c:v>0.98532857215656544</c:v>
                </c:pt>
                <c:pt idx="156">
                  <c:v>0.9832548403976975</c:v>
                </c:pt>
                <c:pt idx="157">
                  <c:v>0.98153384266404975</c:v>
                </c:pt>
                <c:pt idx="158">
                  <c:v>0.97925920268832323</c:v>
                </c:pt>
                <c:pt idx="159">
                  <c:v>0.97668054480923916</c:v>
                </c:pt>
                <c:pt idx="160">
                  <c:v>0.9738370616962666</c:v>
                </c:pt>
                <c:pt idx="161">
                  <c:v>0.96958172676583265</c:v>
                </c:pt>
                <c:pt idx="162">
                  <c:v>0.96213795828810267</c:v>
                </c:pt>
                <c:pt idx="163">
                  <c:v>0.95363507201813247</c:v>
                </c:pt>
                <c:pt idx="164">
                  <c:v>0.94427013016315964</c:v>
                </c:pt>
                <c:pt idx="165">
                  <c:v>0.93206509334654442</c:v>
                </c:pt>
                <c:pt idx="166">
                  <c:v>0.92405651088450447</c:v>
                </c:pt>
                <c:pt idx="167">
                  <c:v>0.91941126383584759</c:v>
                </c:pt>
                <c:pt idx="168">
                  <c:v>0.90930614827218648</c:v>
                </c:pt>
                <c:pt idx="169">
                  <c:v>0.89502765441167753</c:v>
                </c:pt>
                <c:pt idx="170">
                  <c:v>0.87980652190744346</c:v>
                </c:pt>
                <c:pt idx="171">
                  <c:v>0.86651810080931491</c:v>
                </c:pt>
                <c:pt idx="172">
                  <c:v>0.85562610999157107</c:v>
                </c:pt>
                <c:pt idx="173">
                  <c:v>0.84238356629391997</c:v>
                </c:pt>
                <c:pt idx="174">
                  <c:v>0.82885769988753577</c:v>
                </c:pt>
                <c:pt idx="175">
                  <c:v>0.81708304986181979</c:v>
                </c:pt>
                <c:pt idx="176">
                  <c:v>0.80378766931771228</c:v>
                </c:pt>
                <c:pt idx="177">
                  <c:v>0.78920149468753875</c:v>
                </c:pt>
                <c:pt idx="178">
                  <c:v>0.77633759979422012</c:v>
                </c:pt>
                <c:pt idx="179">
                  <c:v>0.77018718940896869</c:v>
                </c:pt>
                <c:pt idx="180">
                  <c:v>0.76107370332586921</c:v>
                </c:pt>
                <c:pt idx="181">
                  <c:v>0.74609596828763525</c:v>
                </c:pt>
                <c:pt idx="182">
                  <c:v>0.73346942713091445</c:v>
                </c:pt>
                <c:pt idx="183">
                  <c:v>0.71913653970576785</c:v>
                </c:pt>
                <c:pt idx="184">
                  <c:v>0.7045623609627456</c:v>
                </c:pt>
                <c:pt idx="185">
                  <c:v>0.69051069009820465</c:v>
                </c:pt>
                <c:pt idx="186">
                  <c:v>0.67674728681190965</c:v>
                </c:pt>
                <c:pt idx="187">
                  <c:v>0.66236742312639441</c:v>
                </c:pt>
                <c:pt idx="188">
                  <c:v>0.64854596340915627</c:v>
                </c:pt>
                <c:pt idx="189">
                  <c:v>0.63793592172527902</c:v>
                </c:pt>
                <c:pt idx="190">
                  <c:v>0.62922782337054328</c:v>
                </c:pt>
                <c:pt idx="191">
                  <c:v>0.6235884744065685</c:v>
                </c:pt>
                <c:pt idx="192">
                  <c:v>0.61760042057030951</c:v>
                </c:pt>
                <c:pt idx="193">
                  <c:v>0.60817513299295178</c:v>
                </c:pt>
                <c:pt idx="194">
                  <c:v>0.59858474171687415</c:v>
                </c:pt>
                <c:pt idx="195">
                  <c:v>0.59175679263676007</c:v>
                </c:pt>
                <c:pt idx="196">
                  <c:v>0.58223031837771189</c:v>
                </c:pt>
                <c:pt idx="197">
                  <c:v>0.57407970827467503</c:v>
                </c:pt>
                <c:pt idx="198">
                  <c:v>0.56358889288904457</c:v>
                </c:pt>
                <c:pt idx="199">
                  <c:v>0.54929602227828589</c:v>
                </c:pt>
                <c:pt idx="200">
                  <c:v>0.54342627902369389</c:v>
                </c:pt>
                <c:pt idx="201">
                  <c:v>0.53528565023134023</c:v>
                </c:pt>
                <c:pt idx="202">
                  <c:v>0.52081870189941049</c:v>
                </c:pt>
                <c:pt idx="203">
                  <c:v>0.50924779881194004</c:v>
                </c:pt>
                <c:pt idx="204">
                  <c:v>0.50427912066850566</c:v>
                </c:pt>
                <c:pt idx="205">
                  <c:v>0.49558979450358559</c:v>
                </c:pt>
                <c:pt idx="206">
                  <c:v>0.47931036835202878</c:v>
                </c:pt>
                <c:pt idx="207">
                  <c:v>0.46364099258365632</c:v>
                </c:pt>
                <c:pt idx="208">
                  <c:v>0.4550436959346621</c:v>
                </c:pt>
                <c:pt idx="209">
                  <c:v>0.44832352669558823</c:v>
                </c:pt>
                <c:pt idx="210">
                  <c:v>0.43796292620711652</c:v>
                </c:pt>
                <c:pt idx="211">
                  <c:v>0.43088837465298341</c:v>
                </c:pt>
                <c:pt idx="212">
                  <c:v>0.42516276518751428</c:v>
                </c:pt>
                <c:pt idx="213">
                  <c:v>0.41599305410662518</c:v>
                </c:pt>
                <c:pt idx="214">
                  <c:v>0.40653141258118491</c:v>
                </c:pt>
                <c:pt idx="215">
                  <c:v>0.40098949586093841</c:v>
                </c:pt>
                <c:pt idx="216">
                  <c:v>0.39420019002034701</c:v>
                </c:pt>
                <c:pt idx="217">
                  <c:v>0.3840245642803049</c:v>
                </c:pt>
                <c:pt idx="218">
                  <c:v>0.37124134401736508</c:v>
                </c:pt>
                <c:pt idx="219">
                  <c:v>0.35698510206966139</c:v>
                </c:pt>
                <c:pt idx="220">
                  <c:v>0.34714856617785211</c:v>
                </c:pt>
                <c:pt idx="221">
                  <c:v>0.34215708669166578</c:v>
                </c:pt>
                <c:pt idx="222">
                  <c:v>0.33130731040809391</c:v>
                </c:pt>
                <c:pt idx="223">
                  <c:v>0.31568683390489988</c:v>
                </c:pt>
                <c:pt idx="224">
                  <c:v>0.30257789325574219</c:v>
                </c:pt>
                <c:pt idx="225">
                  <c:v>0.28737589922795431</c:v>
                </c:pt>
                <c:pt idx="226">
                  <c:v>0.27148299704328882</c:v>
                </c:pt>
                <c:pt idx="227">
                  <c:v>0.25601865021636749</c:v>
                </c:pt>
              </c:numCache>
            </c:numRef>
          </c:xVal>
          <c:yVal>
            <c:numRef>
              <c:f>report!$BN$3:$BN$230</c:f>
              <c:numCache>
                <c:formatCode>General</c:formatCode>
                <c:ptCount val="228"/>
                <c:pt idx="0">
                  <c:v>-0.29323349402827431</c:v>
                </c:pt>
                <c:pt idx="1">
                  <c:v>-0.29290963553359611</c:v>
                </c:pt>
                <c:pt idx="2">
                  <c:v>-0.29158772222239732</c:v>
                </c:pt>
                <c:pt idx="3">
                  <c:v>-0.29030056316151198</c:v>
                </c:pt>
                <c:pt idx="4">
                  <c:v>-0.28963956764435589</c:v>
                </c:pt>
                <c:pt idx="5">
                  <c:v>-0.28974332018171589</c:v>
                </c:pt>
                <c:pt idx="6">
                  <c:v>-0.29008560513876469</c:v>
                </c:pt>
                <c:pt idx="7">
                  <c:v>-0.28996047058548241</c:v>
                </c:pt>
                <c:pt idx="8">
                  <c:v>-0.29157907071699379</c:v>
                </c:pt>
                <c:pt idx="9">
                  <c:v>-0.29023476417560129</c:v>
                </c:pt>
                <c:pt idx="10">
                  <c:v>-0.29001342296542032</c:v>
                </c:pt>
                <c:pt idx="11">
                  <c:v>-0.2912350744010529</c:v>
                </c:pt>
                <c:pt idx="12">
                  <c:v>-0.29132226202524908</c:v>
                </c:pt>
                <c:pt idx="13">
                  <c:v>-0.2924972517125034</c:v>
                </c:pt>
                <c:pt idx="14">
                  <c:v>-0.29258641924821088</c:v>
                </c:pt>
                <c:pt idx="15">
                  <c:v>-0.29198849208203848</c:v>
                </c:pt>
                <c:pt idx="16">
                  <c:v>-0.29363993590827092</c:v>
                </c:pt>
                <c:pt idx="17">
                  <c:v>-0.30131733676826111</c:v>
                </c:pt>
                <c:pt idx="18">
                  <c:v>-0.31796680540252309</c:v>
                </c:pt>
                <c:pt idx="19">
                  <c:v>-0.39421641763269272</c:v>
                </c:pt>
                <c:pt idx="20">
                  <c:v>-0.47658904750427028</c:v>
                </c:pt>
                <c:pt idx="21">
                  <c:v>-0.46619737435688419</c:v>
                </c:pt>
                <c:pt idx="22">
                  <c:v>-0.28963354934336888</c:v>
                </c:pt>
                <c:pt idx="23">
                  <c:v>-0.19451438045607211</c:v>
                </c:pt>
                <c:pt idx="24">
                  <c:v>0.1106794187887081</c:v>
                </c:pt>
                <c:pt idx="25">
                  <c:v>0.40646111116363581</c:v>
                </c:pt>
                <c:pt idx="26">
                  <c:v>0.71653913850956263</c:v>
                </c:pt>
                <c:pt idx="27">
                  <c:v>0.784215179169235</c:v>
                </c:pt>
                <c:pt idx="28">
                  <c:v>0.784872721831678</c:v>
                </c:pt>
                <c:pt idx="29">
                  <c:v>0.73806563648282353</c:v>
                </c:pt>
                <c:pt idx="30">
                  <c:v>0.49599047110353012</c:v>
                </c:pt>
                <c:pt idx="31">
                  <c:v>0.22727695974309489</c:v>
                </c:pt>
                <c:pt idx="32">
                  <c:v>-0.1406892985504028</c:v>
                </c:pt>
                <c:pt idx="33">
                  <c:v>-0.23245033083121591</c:v>
                </c:pt>
                <c:pt idx="34">
                  <c:v>-0.40505380933715052</c:v>
                </c:pt>
                <c:pt idx="35">
                  <c:v>-0.46119795807318531</c:v>
                </c:pt>
                <c:pt idx="36">
                  <c:v>-0.48838617782108479</c:v>
                </c:pt>
                <c:pt idx="37">
                  <c:v>-0.4737073927925653</c:v>
                </c:pt>
                <c:pt idx="38">
                  <c:v>-0.35105916695776079</c:v>
                </c:pt>
                <c:pt idx="39">
                  <c:v>-0.30669198179496182</c:v>
                </c:pt>
                <c:pt idx="40">
                  <c:v>-0.29746606492916439</c:v>
                </c:pt>
                <c:pt idx="41">
                  <c:v>-0.29748677892585551</c:v>
                </c:pt>
                <c:pt idx="42">
                  <c:v>-0.29277494225287559</c:v>
                </c:pt>
                <c:pt idx="43">
                  <c:v>-0.29404029867427811</c:v>
                </c:pt>
                <c:pt idx="44">
                  <c:v>-0.2929635982512418</c:v>
                </c:pt>
                <c:pt idx="45">
                  <c:v>-0.29363914886932152</c:v>
                </c:pt>
                <c:pt idx="46">
                  <c:v>-0.29196031231031411</c:v>
                </c:pt>
                <c:pt idx="47">
                  <c:v>-0.29236090652554753</c:v>
                </c:pt>
                <c:pt idx="48">
                  <c:v>-0.29117621850529712</c:v>
                </c:pt>
                <c:pt idx="49">
                  <c:v>-0.29166298609238073</c:v>
                </c:pt>
                <c:pt idx="50">
                  <c:v>-0.2888520345468491</c:v>
                </c:pt>
                <c:pt idx="51">
                  <c:v>-0.28929376117320738</c:v>
                </c:pt>
                <c:pt idx="52">
                  <c:v>-0.28955432483214061</c:v>
                </c:pt>
                <c:pt idx="53">
                  <c:v>-0.2895981998766457</c:v>
                </c:pt>
                <c:pt idx="54">
                  <c:v>-0.29046377361518361</c:v>
                </c:pt>
                <c:pt idx="55">
                  <c:v>-0.29186818211400117</c:v>
                </c:pt>
                <c:pt idx="56">
                  <c:v>-0.29329166641147453</c:v>
                </c:pt>
                <c:pt idx="57">
                  <c:v>-0.29387720013802071</c:v>
                </c:pt>
                <c:pt idx="58">
                  <c:v>-0.29457098610444898</c:v>
                </c:pt>
                <c:pt idx="59">
                  <c:v>-0.29496411778832998</c:v>
                </c:pt>
                <c:pt idx="60">
                  <c:v>-0.29657202194389692</c:v>
                </c:pt>
                <c:pt idx="61">
                  <c:v>-0.29664966573255119</c:v>
                </c:pt>
                <c:pt idx="62">
                  <c:v>-0.2980927984641612</c:v>
                </c:pt>
                <c:pt idx="63">
                  <c:v>-0.29978442573872771</c:v>
                </c:pt>
                <c:pt idx="64">
                  <c:v>-0.30169678897972069</c:v>
                </c:pt>
                <c:pt idx="65">
                  <c:v>-0.30356201739247368</c:v>
                </c:pt>
                <c:pt idx="66">
                  <c:v>-0.30582583323555868</c:v>
                </c:pt>
                <c:pt idx="67">
                  <c:v>-0.30573893839291272</c:v>
                </c:pt>
                <c:pt idx="68">
                  <c:v>-0.30579488353724021</c:v>
                </c:pt>
                <c:pt idx="69">
                  <c:v>-0.30410482820839507</c:v>
                </c:pt>
                <c:pt idx="70">
                  <c:v>-0.30287533779960679</c:v>
                </c:pt>
                <c:pt idx="71">
                  <c:v>-0.29989595367063848</c:v>
                </c:pt>
                <c:pt idx="72">
                  <c:v>-0.29738408621426321</c:v>
                </c:pt>
                <c:pt idx="73">
                  <c:v>-0.292985407221732</c:v>
                </c:pt>
                <c:pt idx="74">
                  <c:v>-0.28585367978331178</c:v>
                </c:pt>
                <c:pt idx="75">
                  <c:v>-0.27853584505112039</c:v>
                </c:pt>
                <c:pt idx="76">
                  <c:v>-0.26989253065280611</c:v>
                </c:pt>
                <c:pt idx="77">
                  <c:v>-0.26163550536381169</c:v>
                </c:pt>
                <c:pt idx="78">
                  <c:v>-0.25041810649941121</c:v>
                </c:pt>
                <c:pt idx="79">
                  <c:v>-0.24936862507014271</c:v>
                </c:pt>
                <c:pt idx="80">
                  <c:v>-0.24071365591142771</c:v>
                </c:pt>
                <c:pt idx="81">
                  <c:v>-0.23788497972643419</c:v>
                </c:pt>
                <c:pt idx="82">
                  <c:v>-0.2293034857096343</c:v>
                </c:pt>
                <c:pt idx="83">
                  <c:v>-0.22738115462510861</c:v>
                </c:pt>
                <c:pt idx="84">
                  <c:v>-0.21833468529331251</c:v>
                </c:pt>
                <c:pt idx="85">
                  <c:v>-0.2151394494151459</c:v>
                </c:pt>
                <c:pt idx="86">
                  <c:v>-0.2072512254387994</c:v>
                </c:pt>
                <c:pt idx="87">
                  <c:v>-0.20610157258814921</c:v>
                </c:pt>
                <c:pt idx="88">
                  <c:v>-0.19567863930439389</c:v>
                </c:pt>
                <c:pt idx="89">
                  <c:v>-0.18671425023720431</c:v>
                </c:pt>
                <c:pt idx="90">
                  <c:v>-0.1756488970567783</c:v>
                </c:pt>
                <c:pt idx="91">
                  <c:v>-0.16482451240406459</c:v>
                </c:pt>
                <c:pt idx="92">
                  <c:v>-0.15203096080872069</c:v>
                </c:pt>
                <c:pt idx="93">
                  <c:v>-0.14159950375569971</c:v>
                </c:pt>
                <c:pt idx="94">
                  <c:v>-0.1265526458475569</c:v>
                </c:pt>
                <c:pt idx="95">
                  <c:v>-0.11346964347350449</c:v>
                </c:pt>
                <c:pt idx="96">
                  <c:v>-0.10819301513057659</c:v>
                </c:pt>
                <c:pt idx="97">
                  <c:v>-0.103779039028777</c:v>
                </c:pt>
                <c:pt idx="98">
                  <c:v>-9.8623506632690011E-2</c:v>
                </c:pt>
                <c:pt idx="99">
                  <c:v>-8.8432066999142175E-2</c:v>
                </c:pt>
                <c:pt idx="100">
                  <c:v>-7.5444505158623137E-2</c:v>
                </c:pt>
                <c:pt idx="101">
                  <c:v>-7.0180654348282565E-2</c:v>
                </c:pt>
                <c:pt idx="102">
                  <c:v>-6.398682977563569E-2</c:v>
                </c:pt>
                <c:pt idx="103">
                  <c:v>-5.9122199695783091E-2</c:v>
                </c:pt>
                <c:pt idx="104">
                  <c:v>-4.7019980061511049E-2</c:v>
                </c:pt>
                <c:pt idx="105">
                  <c:v>-3.6795861069382707E-2</c:v>
                </c:pt>
                <c:pt idx="106">
                  <c:v>-2.4197031175085981E-2</c:v>
                </c:pt>
                <c:pt idx="107">
                  <c:v>-6.6272426114683484E-3</c:v>
                </c:pt>
                <c:pt idx="108">
                  <c:v>9.0766275062862441E-3</c:v>
                </c:pt>
                <c:pt idx="109">
                  <c:v>2.663797020189456E-2</c:v>
                </c:pt>
                <c:pt idx="110">
                  <c:v>4.8002613543156637E-2</c:v>
                </c:pt>
                <c:pt idx="111">
                  <c:v>6.6527059783438106E-2</c:v>
                </c:pt>
                <c:pt idx="112">
                  <c:v>8.8267568526494436E-2</c:v>
                </c:pt>
                <c:pt idx="113">
                  <c:v>9.7298541371213229E-2</c:v>
                </c:pt>
                <c:pt idx="114">
                  <c:v>0.1186944953336955</c:v>
                </c:pt>
                <c:pt idx="115">
                  <c:v>0.1329806154997431</c:v>
                </c:pt>
                <c:pt idx="116">
                  <c:v>0.14733657504904299</c:v>
                </c:pt>
                <c:pt idx="117">
                  <c:v>0.1533776279273712</c:v>
                </c:pt>
                <c:pt idx="118">
                  <c:v>0.16495306305514301</c:v>
                </c:pt>
                <c:pt idx="119">
                  <c:v>0.1763892456601365</c:v>
                </c:pt>
                <c:pt idx="120">
                  <c:v>0.1820207276694587</c:v>
                </c:pt>
                <c:pt idx="121">
                  <c:v>0.19174200921848139</c:v>
                </c:pt>
                <c:pt idx="122">
                  <c:v>0.1940057780693176</c:v>
                </c:pt>
                <c:pt idx="123">
                  <c:v>0.199009151290782</c:v>
                </c:pt>
                <c:pt idx="124">
                  <c:v>0.20405090143083121</c:v>
                </c:pt>
                <c:pt idx="125">
                  <c:v>0.20935348524451461</c:v>
                </c:pt>
                <c:pt idx="126">
                  <c:v>0.21298399011035901</c:v>
                </c:pt>
                <c:pt idx="127">
                  <c:v>0.2155269783045923</c:v>
                </c:pt>
                <c:pt idx="128">
                  <c:v>0.21806128138838829</c:v>
                </c:pt>
                <c:pt idx="129">
                  <c:v>0.2199393203685461</c:v>
                </c:pt>
                <c:pt idx="130">
                  <c:v>0.22311366809370389</c:v>
                </c:pt>
                <c:pt idx="131">
                  <c:v>0.2213156735074715</c:v>
                </c:pt>
                <c:pt idx="132">
                  <c:v>0.22640805727785221</c:v>
                </c:pt>
                <c:pt idx="133">
                  <c:v>0.21800274365226291</c:v>
                </c:pt>
                <c:pt idx="134">
                  <c:v>0.23509139297075421</c:v>
                </c:pt>
                <c:pt idx="135">
                  <c:v>0.20218381723559259</c:v>
                </c:pt>
                <c:pt idx="136">
                  <c:v>0.21703105042974541</c:v>
                </c:pt>
                <c:pt idx="137">
                  <c:v>0.21397853261547689</c:v>
                </c:pt>
                <c:pt idx="138">
                  <c:v>0.21221831466712701</c:v>
                </c:pt>
                <c:pt idx="139">
                  <c:v>0.2229918008075242</c:v>
                </c:pt>
                <c:pt idx="140">
                  <c:v>0.19798707918661021</c:v>
                </c:pt>
                <c:pt idx="141">
                  <c:v>0.238750827556032</c:v>
                </c:pt>
                <c:pt idx="142">
                  <c:v>0.21579861805679021</c:v>
                </c:pt>
                <c:pt idx="143">
                  <c:v>0.21725746972776661</c:v>
                </c:pt>
                <c:pt idx="144">
                  <c:v>0.22754597597444351</c:v>
                </c:pt>
                <c:pt idx="145">
                  <c:v>0.22187372153436169</c:v>
                </c:pt>
                <c:pt idx="146">
                  <c:v>0.22407431897457811</c:v>
                </c:pt>
                <c:pt idx="147">
                  <c:v>0.21989807882051671</c:v>
                </c:pt>
                <c:pt idx="148">
                  <c:v>0.2184785013225084</c:v>
                </c:pt>
                <c:pt idx="149">
                  <c:v>0.2162583176276438</c:v>
                </c:pt>
                <c:pt idx="150">
                  <c:v>0.21423303659753171</c:v>
                </c:pt>
                <c:pt idx="151">
                  <c:v>0.21290966764929589</c:v>
                </c:pt>
                <c:pt idx="152">
                  <c:v>0.2083836086862271</c:v>
                </c:pt>
                <c:pt idx="153">
                  <c:v>0.20326858544881621</c:v>
                </c:pt>
                <c:pt idx="154">
                  <c:v>0.19719900583443531</c:v>
                </c:pt>
                <c:pt idx="155">
                  <c:v>0.18942819824787269</c:v>
                </c:pt>
                <c:pt idx="156">
                  <c:v>0.18623117751436011</c:v>
                </c:pt>
                <c:pt idx="157">
                  <c:v>0.18166552090693669</c:v>
                </c:pt>
                <c:pt idx="158">
                  <c:v>0.1785101925929358</c:v>
                </c:pt>
                <c:pt idx="159">
                  <c:v>0.1705172685927113</c:v>
                </c:pt>
                <c:pt idx="160">
                  <c:v>0.16745445869285711</c:v>
                </c:pt>
                <c:pt idx="161">
                  <c:v>0.1564170187738444</c:v>
                </c:pt>
                <c:pt idx="162">
                  <c:v>0.14314841293760469</c:v>
                </c:pt>
                <c:pt idx="163">
                  <c:v>0.12571089856391671</c:v>
                </c:pt>
                <c:pt idx="164">
                  <c:v>0.1110202167187289</c:v>
                </c:pt>
                <c:pt idx="165">
                  <c:v>8.9021568448452437E-2</c:v>
                </c:pt>
                <c:pt idx="166">
                  <c:v>7.7871306736032E-2</c:v>
                </c:pt>
                <c:pt idx="167">
                  <c:v>6.5487016181577387E-2</c:v>
                </c:pt>
                <c:pt idx="168">
                  <c:v>5.7837560661116089E-2</c:v>
                </c:pt>
                <c:pt idx="169">
                  <c:v>3.3443207204256947E-2</c:v>
                </c:pt>
                <c:pt idx="170">
                  <c:v>1.6868559884323071E-2</c:v>
                </c:pt>
                <c:pt idx="171">
                  <c:v>6.4506479804535711E-5</c:v>
                </c:pt>
                <c:pt idx="172">
                  <c:v>-8.2829877134014216E-3</c:v>
                </c:pt>
                <c:pt idx="173">
                  <c:v>-2.257512636816553E-2</c:v>
                </c:pt>
                <c:pt idx="174">
                  <c:v>-3.8024875698708993E-2</c:v>
                </c:pt>
                <c:pt idx="175">
                  <c:v>-4.4692964506674773E-2</c:v>
                </c:pt>
                <c:pt idx="176">
                  <c:v>-5.6225891893705728E-2</c:v>
                </c:pt>
                <c:pt idx="177">
                  <c:v>-6.5390419730940619E-2</c:v>
                </c:pt>
                <c:pt idx="178">
                  <c:v>-7.6803728743360222E-2</c:v>
                </c:pt>
                <c:pt idx="179">
                  <c:v>-7.5089198958711217E-2</c:v>
                </c:pt>
                <c:pt idx="180">
                  <c:v>-8.7678507929367239E-2</c:v>
                </c:pt>
                <c:pt idx="181">
                  <c:v>-9.7083353090455821E-2</c:v>
                </c:pt>
                <c:pt idx="182">
                  <c:v>-0.10450022692170351</c:v>
                </c:pt>
                <c:pt idx="183">
                  <c:v>-0.1163332304551557</c:v>
                </c:pt>
                <c:pt idx="184">
                  <c:v>-0.12693098410586451</c:v>
                </c:pt>
                <c:pt idx="185">
                  <c:v>-0.13574547828892999</c:v>
                </c:pt>
                <c:pt idx="186">
                  <c:v>-0.14803592412644559</c:v>
                </c:pt>
                <c:pt idx="187">
                  <c:v>-0.1588475299878975</c:v>
                </c:pt>
                <c:pt idx="188">
                  <c:v>-0.16721915100690651</c:v>
                </c:pt>
                <c:pt idx="189">
                  <c:v>-0.17870926906748541</c:v>
                </c:pt>
                <c:pt idx="190">
                  <c:v>-0.17982150860047441</c:v>
                </c:pt>
                <c:pt idx="191">
                  <c:v>-0.18996394290360441</c:v>
                </c:pt>
                <c:pt idx="192">
                  <c:v>-0.19099745727569739</c:v>
                </c:pt>
                <c:pt idx="193">
                  <c:v>-0.20153632991517209</c:v>
                </c:pt>
                <c:pt idx="194">
                  <c:v>-0.20359635987382821</c:v>
                </c:pt>
                <c:pt idx="195">
                  <c:v>-0.21376513135946271</c:v>
                </c:pt>
                <c:pt idx="196">
                  <c:v>-0.2183999175994365</c:v>
                </c:pt>
                <c:pt idx="197">
                  <c:v>-0.22632628718739731</c:v>
                </c:pt>
                <c:pt idx="198">
                  <c:v>-0.2325887162439696</c:v>
                </c:pt>
                <c:pt idx="199">
                  <c:v>-0.24420176784792369</c:v>
                </c:pt>
                <c:pt idx="200">
                  <c:v>-0.24693749218652211</c:v>
                </c:pt>
                <c:pt idx="201">
                  <c:v>-0.25275898998772578</c:v>
                </c:pt>
                <c:pt idx="202">
                  <c:v>-0.26250033020401459</c:v>
                </c:pt>
                <c:pt idx="203">
                  <c:v>-0.26783776721605668</c:v>
                </c:pt>
                <c:pt idx="204">
                  <c:v>-0.27280740347641702</c:v>
                </c:pt>
                <c:pt idx="205">
                  <c:v>-0.27675771209042022</c:v>
                </c:pt>
                <c:pt idx="206">
                  <c:v>-0.28503400184007183</c:v>
                </c:pt>
                <c:pt idx="207">
                  <c:v>-0.29072341140682512</c:v>
                </c:pt>
                <c:pt idx="208">
                  <c:v>-0.29454270146350892</c:v>
                </c:pt>
                <c:pt idx="209">
                  <c:v>-0.29376324413403682</c:v>
                </c:pt>
                <c:pt idx="210">
                  <c:v>-0.29884424878281479</c:v>
                </c:pt>
                <c:pt idx="211">
                  <c:v>-0.29977017578250109</c:v>
                </c:pt>
                <c:pt idx="212">
                  <c:v>-0.30189734485750341</c:v>
                </c:pt>
                <c:pt idx="213">
                  <c:v>-0.30173510355880262</c:v>
                </c:pt>
                <c:pt idx="214">
                  <c:v>-0.303641247602704</c:v>
                </c:pt>
                <c:pt idx="215">
                  <c:v>-0.30349855046434632</c:v>
                </c:pt>
                <c:pt idx="216">
                  <c:v>-0.30516832563933111</c:v>
                </c:pt>
                <c:pt idx="217">
                  <c:v>-0.30582542631444359</c:v>
                </c:pt>
                <c:pt idx="218">
                  <c:v>-0.30635568749822328</c:v>
                </c:pt>
                <c:pt idx="219">
                  <c:v>-0.30483867811397192</c:v>
                </c:pt>
                <c:pt idx="220">
                  <c:v>-0.30438960778015051</c:v>
                </c:pt>
                <c:pt idx="221">
                  <c:v>-0.30486591690477721</c:v>
                </c:pt>
                <c:pt idx="222">
                  <c:v>-0.30326788337955629</c:v>
                </c:pt>
                <c:pt idx="223">
                  <c:v>-0.30137059354003959</c:v>
                </c:pt>
                <c:pt idx="224">
                  <c:v>-0.29906772090113859</c:v>
                </c:pt>
                <c:pt idx="225">
                  <c:v>-0.2969014994207112</c:v>
                </c:pt>
                <c:pt idx="226">
                  <c:v>-0.29518905541664808</c:v>
                </c:pt>
                <c:pt idx="227">
                  <c:v>-0.29323349402827431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4C-41B3-B56D-875ACDFD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4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report!$BO$3:$BO$230</c:f>
              <c:numCache>
                <c:formatCode>General</c:formatCode>
                <c:ptCount val="228"/>
                <c:pt idx="0">
                  <c:v>0.25601865021636749</c:v>
                </c:pt>
                <c:pt idx="1">
                  <c:v>0.2469230206065072</c:v>
                </c:pt>
                <c:pt idx="2">
                  <c:v>0.23834142849679801</c:v>
                </c:pt>
                <c:pt idx="3">
                  <c:v>0.22208347589895741</c:v>
                </c:pt>
                <c:pt idx="4">
                  <c:v>0.2137133685325617</c:v>
                </c:pt>
                <c:pt idx="5">
                  <c:v>0.207728840205122</c:v>
                </c:pt>
                <c:pt idx="6">
                  <c:v>0.1984615137371904</c:v>
                </c:pt>
                <c:pt idx="7">
                  <c:v>0.19108935429573409</c:v>
                </c:pt>
                <c:pt idx="8">
                  <c:v>0.18383971773219659</c:v>
                </c:pt>
                <c:pt idx="9">
                  <c:v>0.17324162614964231</c:v>
                </c:pt>
                <c:pt idx="10">
                  <c:v>0.16575481899282149</c:v>
                </c:pt>
                <c:pt idx="11">
                  <c:v>0.15858375091153851</c:v>
                </c:pt>
                <c:pt idx="12">
                  <c:v>0.14459911050038921</c:v>
                </c:pt>
                <c:pt idx="13">
                  <c:v>0.13332196929062071</c:v>
                </c:pt>
                <c:pt idx="14">
                  <c:v>0.1209886405816553</c:v>
                </c:pt>
                <c:pt idx="15">
                  <c:v>0.10450221669800901</c:v>
                </c:pt>
                <c:pt idx="16">
                  <c:v>8.9007697009896858E-2</c:v>
                </c:pt>
                <c:pt idx="17">
                  <c:v>7.4168967747958725E-2</c:v>
                </c:pt>
                <c:pt idx="18">
                  <c:v>6.1231357670240287E-2</c:v>
                </c:pt>
                <c:pt idx="19">
                  <c:v>5.0106500127124448E-2</c:v>
                </c:pt>
                <c:pt idx="20">
                  <c:v>3.7413569518614818E-2</c:v>
                </c:pt>
                <c:pt idx="21">
                  <c:v>2.5034088694201099E-2</c:v>
                </c:pt>
                <c:pt idx="22">
                  <c:v>1.5979712116106149E-2</c:v>
                </c:pt>
                <c:pt idx="23">
                  <c:v>1.1471685196419839E-2</c:v>
                </c:pt>
                <c:pt idx="24">
                  <c:v>8.2560090809774642E-3</c:v>
                </c:pt>
                <c:pt idx="25">
                  <c:v>4.1252573907600201E-3</c:v>
                </c:pt>
                <c:pt idx="26">
                  <c:v>1.212179817981759E-3</c:v>
                </c:pt>
                <c:pt idx="27">
                  <c:v>1.9138476446242121E-5</c:v>
                </c:pt>
                <c:pt idx="28">
                  <c:v>0</c:v>
                </c:pt>
                <c:pt idx="29">
                  <c:v>9.9533813269531146E-4</c:v>
                </c:pt>
                <c:pt idx="30">
                  <c:v>3.1544146764821731E-3</c:v>
                </c:pt>
                <c:pt idx="31">
                  <c:v>6.2276510784689178E-3</c:v>
                </c:pt>
                <c:pt idx="32">
                  <c:v>1.0771070443832799E-2</c:v>
                </c:pt>
                <c:pt idx="33">
                  <c:v>1.6038775835282449E-2</c:v>
                </c:pt>
                <c:pt idx="34">
                  <c:v>1.847682543406446E-2</c:v>
                </c:pt>
                <c:pt idx="35">
                  <c:v>2.3350452196870632E-2</c:v>
                </c:pt>
                <c:pt idx="36">
                  <c:v>3.4756984158880573E-2</c:v>
                </c:pt>
                <c:pt idx="37">
                  <c:v>4.3063861295677873E-2</c:v>
                </c:pt>
                <c:pt idx="38">
                  <c:v>5.2888263942849748E-2</c:v>
                </c:pt>
                <c:pt idx="39">
                  <c:v>6.7340560809556069E-2</c:v>
                </c:pt>
                <c:pt idx="40">
                  <c:v>7.5417547299851215E-2</c:v>
                </c:pt>
                <c:pt idx="41">
                  <c:v>8.3475212170385685E-2</c:v>
                </c:pt>
                <c:pt idx="42">
                  <c:v>9.1367635984712772E-2</c:v>
                </c:pt>
                <c:pt idx="43">
                  <c:v>9.9041203537284017E-2</c:v>
                </c:pt>
                <c:pt idx="44">
                  <c:v>0.10659467486086451</c:v>
                </c:pt>
                <c:pt idx="45">
                  <c:v>0.11425272101746679</c:v>
                </c:pt>
                <c:pt idx="46">
                  <c:v>0.1216405392123797</c:v>
                </c:pt>
                <c:pt idx="47">
                  <c:v>0.12958254907931799</c:v>
                </c:pt>
                <c:pt idx="48">
                  <c:v>0.1370107503752494</c:v>
                </c:pt>
                <c:pt idx="49">
                  <c:v>0.14546986539286799</c:v>
                </c:pt>
                <c:pt idx="50">
                  <c:v>0.16127256949476129</c:v>
                </c:pt>
                <c:pt idx="51">
                  <c:v>0.17728254604371649</c:v>
                </c:pt>
                <c:pt idx="52">
                  <c:v>0.19306359344857901</c:v>
                </c:pt>
                <c:pt idx="53">
                  <c:v>0.20851008380225969</c:v>
                </c:pt>
                <c:pt idx="54">
                  <c:v>0.22387544166727469</c:v>
                </c:pt>
                <c:pt idx="55">
                  <c:v>0.2390565573571207</c:v>
                </c:pt>
                <c:pt idx="56">
                  <c:v>0.2469742091631261</c:v>
                </c:pt>
                <c:pt idx="57">
                  <c:v>0.2535202091093739</c:v>
                </c:pt>
                <c:pt idx="58">
                  <c:v>0.26254647318857399</c:v>
                </c:pt>
                <c:pt idx="59">
                  <c:v>0.26897127804593679</c:v>
                </c:pt>
                <c:pt idx="60">
                  <c:v>0.27810747390013152</c:v>
                </c:pt>
                <c:pt idx="61">
                  <c:v>0.28449065943909851</c:v>
                </c:pt>
                <c:pt idx="62">
                  <c:v>0.29258628076172322</c:v>
                </c:pt>
                <c:pt idx="63">
                  <c:v>0.30759446337612062</c:v>
                </c:pt>
                <c:pt idx="64">
                  <c:v>0.32294983993045218</c:v>
                </c:pt>
                <c:pt idx="65">
                  <c:v>0.33825219649501159</c:v>
                </c:pt>
                <c:pt idx="66">
                  <c:v>0.35346490440674339</c:v>
                </c:pt>
                <c:pt idx="67">
                  <c:v>0.36858320193945132</c:v>
                </c:pt>
                <c:pt idx="68">
                  <c:v>0.3836638635208679</c:v>
                </c:pt>
                <c:pt idx="69">
                  <c:v>0.39878518291827703</c:v>
                </c:pt>
                <c:pt idx="70">
                  <c:v>0.41398058378671609</c:v>
                </c:pt>
                <c:pt idx="71">
                  <c:v>0.42923990167218468</c:v>
                </c:pt>
                <c:pt idx="72">
                  <c:v>0.44451588559934468</c:v>
                </c:pt>
                <c:pt idx="73">
                  <c:v>0.45994305433326482</c:v>
                </c:pt>
                <c:pt idx="74">
                  <c:v>0.47561801597275261</c:v>
                </c:pt>
                <c:pt idx="75">
                  <c:v>0.49129325232721288</c:v>
                </c:pt>
                <c:pt idx="76">
                  <c:v>0.50682435489255195</c:v>
                </c:pt>
                <c:pt idx="77">
                  <c:v>0.52224996690829228</c:v>
                </c:pt>
                <c:pt idx="78">
                  <c:v>0.53756578450652437</c:v>
                </c:pt>
                <c:pt idx="79">
                  <c:v>0.54524763929411157</c:v>
                </c:pt>
                <c:pt idx="80">
                  <c:v>0.55278371200274135</c:v>
                </c:pt>
                <c:pt idx="81">
                  <c:v>0.56047820367908407</c:v>
                </c:pt>
                <c:pt idx="82">
                  <c:v>0.5679579598182648</c:v>
                </c:pt>
                <c:pt idx="83">
                  <c:v>0.57554018464234291</c:v>
                </c:pt>
                <c:pt idx="84">
                  <c:v>0.58266180402850254</c:v>
                </c:pt>
                <c:pt idx="85">
                  <c:v>0.59024906529375121</c:v>
                </c:pt>
                <c:pt idx="86">
                  <c:v>0.59588163795505977</c:v>
                </c:pt>
                <c:pt idx="87">
                  <c:v>0.60348620626360117</c:v>
                </c:pt>
                <c:pt idx="88">
                  <c:v>0.61188012226098343</c:v>
                </c:pt>
                <c:pt idx="89">
                  <c:v>0.62485857329800709</c:v>
                </c:pt>
                <c:pt idx="90">
                  <c:v>0.6397039872909519</c:v>
                </c:pt>
                <c:pt idx="91">
                  <c:v>0.65479078417343173</c:v>
                </c:pt>
                <c:pt idx="92">
                  <c:v>0.67047471983536822</c:v>
                </c:pt>
                <c:pt idx="93">
                  <c:v>0.68668308638059772</c:v>
                </c:pt>
                <c:pt idx="94">
                  <c:v>0.70389718444166427</c:v>
                </c:pt>
                <c:pt idx="95">
                  <c:v>0.71898132574607199</c:v>
                </c:pt>
                <c:pt idx="96">
                  <c:v>0.73014702424849454</c:v>
                </c:pt>
                <c:pt idx="97">
                  <c:v>0.73719529473688639</c:v>
                </c:pt>
                <c:pt idx="98">
                  <c:v>0.74608516283203474</c:v>
                </c:pt>
                <c:pt idx="99">
                  <c:v>0.76114522079048352</c:v>
                </c:pt>
                <c:pt idx="100">
                  <c:v>0.77638897149415498</c:v>
                </c:pt>
                <c:pt idx="101">
                  <c:v>0.78364987137158126</c:v>
                </c:pt>
                <c:pt idx="102">
                  <c:v>0.78954910069993167</c:v>
                </c:pt>
                <c:pt idx="103">
                  <c:v>0.80125781913214866</c:v>
                </c:pt>
                <c:pt idx="104">
                  <c:v>0.81434606458668068</c:v>
                </c:pt>
                <c:pt idx="105">
                  <c:v>0.82837758968654052</c:v>
                </c:pt>
                <c:pt idx="106">
                  <c:v>0.84323994443614925</c:v>
                </c:pt>
                <c:pt idx="107">
                  <c:v>0.85934950516278685</c:v>
                </c:pt>
                <c:pt idx="108">
                  <c:v>0.87457393424669594</c:v>
                </c:pt>
                <c:pt idx="109">
                  <c:v>0.88899756918456263</c:v>
                </c:pt>
                <c:pt idx="110">
                  <c:v>0.90370736555254616</c:v>
                </c:pt>
                <c:pt idx="111">
                  <c:v>0.91785509508594854</c:v>
                </c:pt>
                <c:pt idx="112">
                  <c:v>0.92934349210988798</c:v>
                </c:pt>
                <c:pt idx="113">
                  <c:v>0.93852364235974861</c:v>
                </c:pt>
                <c:pt idx="114">
                  <c:v>0.94810103046044159</c:v>
                </c:pt>
                <c:pt idx="115">
                  <c:v>0.95748199735550155</c:v>
                </c:pt>
                <c:pt idx="116">
                  <c:v>0.96349624068584538</c:v>
                </c:pt>
                <c:pt idx="117">
                  <c:v>0.96807976843725541</c:v>
                </c:pt>
                <c:pt idx="118">
                  <c:v>0.97379786902679744</c:v>
                </c:pt>
                <c:pt idx="119">
                  <c:v>0.97835081184455619</c:v>
                </c:pt>
                <c:pt idx="120">
                  <c:v>0.98199682896506812</c:v>
                </c:pt>
                <c:pt idx="121">
                  <c:v>0.98559632768349981</c:v>
                </c:pt>
                <c:pt idx="122">
                  <c:v>0.98739223103309504</c:v>
                </c:pt>
                <c:pt idx="123">
                  <c:v>0.9888593005601114</c:v>
                </c:pt>
                <c:pt idx="124">
                  <c:v>0.99120069627425567</c:v>
                </c:pt>
                <c:pt idx="125">
                  <c:v>0.99327470274809748</c:v>
                </c:pt>
                <c:pt idx="126">
                  <c:v>0.9946823422693073</c:v>
                </c:pt>
                <c:pt idx="127">
                  <c:v>0.99572616759472254</c:v>
                </c:pt>
                <c:pt idx="128">
                  <c:v>0.9967775933677212</c:v>
                </c:pt>
                <c:pt idx="129">
                  <c:v>0.99763543665647358</c:v>
                </c:pt>
                <c:pt idx="130">
                  <c:v>0.99832414709356743</c:v>
                </c:pt>
                <c:pt idx="131">
                  <c:v>0.99885004312338344</c:v>
                </c:pt>
                <c:pt idx="132">
                  <c:v>0.99923940581165982</c:v>
                </c:pt>
                <c:pt idx="133">
                  <c:v>0.99963316393950274</c:v>
                </c:pt>
                <c:pt idx="134">
                  <c:v>0.99992747524715098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0.99989139601404076</c:v>
                </c:pt>
                <c:pt idx="142">
                  <c:v>0.99977812187354298</c:v>
                </c:pt>
                <c:pt idx="143">
                  <c:v>0.99962693706678285</c:v>
                </c:pt>
                <c:pt idx="144">
                  <c:v>0.99929947681906928</c:v>
                </c:pt>
                <c:pt idx="145">
                  <c:v>0.99886643445009937</c:v>
                </c:pt>
                <c:pt idx="146">
                  <c:v>0.99839658027475997</c:v>
                </c:pt>
                <c:pt idx="147">
                  <c:v>0.99779495448407918</c:v>
                </c:pt>
                <c:pt idx="148">
                  <c:v>0.99693271575575904</c:v>
                </c:pt>
                <c:pt idx="149">
                  <c:v>0.99606553215792781</c:v>
                </c:pt>
                <c:pt idx="150">
                  <c:v>0.99531299627545955</c:v>
                </c:pt>
                <c:pt idx="151">
                  <c:v>0.99443024549583103</c:v>
                </c:pt>
                <c:pt idx="152">
                  <c:v>0.99293799376296299</c:v>
                </c:pt>
                <c:pt idx="153">
                  <c:v>0.99082662605280558</c:v>
                </c:pt>
                <c:pt idx="154">
                  <c:v>0.98824842603200824</c:v>
                </c:pt>
                <c:pt idx="155">
                  <c:v>0.98532857215656544</c:v>
                </c:pt>
                <c:pt idx="156">
                  <c:v>0.9832548403976975</c:v>
                </c:pt>
                <c:pt idx="157">
                  <c:v>0.98153384266404975</c:v>
                </c:pt>
                <c:pt idx="158">
                  <c:v>0.97925920268832323</c:v>
                </c:pt>
                <c:pt idx="159">
                  <c:v>0.97668054480923916</c:v>
                </c:pt>
                <c:pt idx="160">
                  <c:v>0.9738370616962666</c:v>
                </c:pt>
                <c:pt idx="161">
                  <c:v>0.96958172676583265</c:v>
                </c:pt>
                <c:pt idx="162">
                  <c:v>0.96213795828810267</c:v>
                </c:pt>
                <c:pt idx="163">
                  <c:v>0.95363507201813247</c:v>
                </c:pt>
                <c:pt idx="164">
                  <c:v>0.94427013016315964</c:v>
                </c:pt>
                <c:pt idx="165">
                  <c:v>0.93206509334654442</c:v>
                </c:pt>
                <c:pt idx="166">
                  <c:v>0.92405651088450447</c:v>
                </c:pt>
                <c:pt idx="167">
                  <c:v>0.91941126383584759</c:v>
                </c:pt>
                <c:pt idx="168">
                  <c:v>0.90930614827218648</c:v>
                </c:pt>
                <c:pt idx="169">
                  <c:v>0.89502765441167753</c:v>
                </c:pt>
                <c:pt idx="170">
                  <c:v>0.87980652190744346</c:v>
                </c:pt>
                <c:pt idx="171">
                  <c:v>0.86651810080931491</c:v>
                </c:pt>
                <c:pt idx="172">
                  <c:v>0.85562610999157107</c:v>
                </c:pt>
                <c:pt idx="173">
                  <c:v>0.84238356629391997</c:v>
                </c:pt>
                <c:pt idx="174">
                  <c:v>0.82885769988753577</c:v>
                </c:pt>
                <c:pt idx="175">
                  <c:v>0.81708304986181979</c:v>
                </c:pt>
                <c:pt idx="176">
                  <c:v>0.80378766931771228</c:v>
                </c:pt>
                <c:pt idx="177">
                  <c:v>0.78920149468753875</c:v>
                </c:pt>
                <c:pt idx="178">
                  <c:v>0.77633759979422012</c:v>
                </c:pt>
                <c:pt idx="179">
                  <c:v>0.77018718940896869</c:v>
                </c:pt>
                <c:pt idx="180">
                  <c:v>0.76107370332586921</c:v>
                </c:pt>
                <c:pt idx="181">
                  <c:v>0.74609596828763525</c:v>
                </c:pt>
                <c:pt idx="182">
                  <c:v>0.73346942713091445</c:v>
                </c:pt>
                <c:pt idx="183">
                  <c:v>0.71913653970576785</c:v>
                </c:pt>
                <c:pt idx="184">
                  <c:v>0.7045623609627456</c:v>
                </c:pt>
                <c:pt idx="185">
                  <c:v>0.69051069009820465</c:v>
                </c:pt>
                <c:pt idx="186">
                  <c:v>0.67674728681190965</c:v>
                </c:pt>
                <c:pt idx="187">
                  <c:v>0.66236742312639441</c:v>
                </c:pt>
                <c:pt idx="188">
                  <c:v>0.64854596340915627</c:v>
                </c:pt>
                <c:pt idx="189">
                  <c:v>0.63793592172527902</c:v>
                </c:pt>
                <c:pt idx="190">
                  <c:v>0.62922782337054328</c:v>
                </c:pt>
                <c:pt idx="191">
                  <c:v>0.6235884744065685</c:v>
                </c:pt>
                <c:pt idx="192">
                  <c:v>0.61760042057030951</c:v>
                </c:pt>
                <c:pt idx="193">
                  <c:v>0.60817513299295178</c:v>
                </c:pt>
                <c:pt idx="194">
                  <c:v>0.59858474171687415</c:v>
                </c:pt>
                <c:pt idx="195">
                  <c:v>0.59175679263676007</c:v>
                </c:pt>
                <c:pt idx="196">
                  <c:v>0.58223031837771189</c:v>
                </c:pt>
                <c:pt idx="197">
                  <c:v>0.57407970827467503</c:v>
                </c:pt>
                <c:pt idx="198">
                  <c:v>0.56358889288904457</c:v>
                </c:pt>
                <c:pt idx="199">
                  <c:v>0.54929602227828589</c:v>
                </c:pt>
                <c:pt idx="200">
                  <c:v>0.54342627902369389</c:v>
                </c:pt>
                <c:pt idx="201">
                  <c:v>0.53528565023134023</c:v>
                </c:pt>
                <c:pt idx="202">
                  <c:v>0.52081870189941049</c:v>
                </c:pt>
                <c:pt idx="203">
                  <c:v>0.50924779881194004</c:v>
                </c:pt>
                <c:pt idx="204">
                  <c:v>0.50427912066850566</c:v>
                </c:pt>
                <c:pt idx="205">
                  <c:v>0.49558979450358559</c:v>
                </c:pt>
                <c:pt idx="206">
                  <c:v>0.47931036835202878</c:v>
                </c:pt>
                <c:pt idx="207">
                  <c:v>0.46364099258365632</c:v>
                </c:pt>
                <c:pt idx="208">
                  <c:v>0.4550436959346621</c:v>
                </c:pt>
                <c:pt idx="209">
                  <c:v>0.44832352669558823</c:v>
                </c:pt>
                <c:pt idx="210">
                  <c:v>0.43796292620711652</c:v>
                </c:pt>
                <c:pt idx="211">
                  <c:v>0.43088837465298341</c:v>
                </c:pt>
                <c:pt idx="212">
                  <c:v>0.42516276518751428</c:v>
                </c:pt>
                <c:pt idx="213">
                  <c:v>0.41599305410662518</c:v>
                </c:pt>
                <c:pt idx="214">
                  <c:v>0.40653141258118491</c:v>
                </c:pt>
                <c:pt idx="215">
                  <c:v>0.40098949586093841</c:v>
                </c:pt>
                <c:pt idx="216">
                  <c:v>0.39420019002034701</c:v>
                </c:pt>
                <c:pt idx="217">
                  <c:v>0.3840245642803049</c:v>
                </c:pt>
                <c:pt idx="218">
                  <c:v>0.37124134401736508</c:v>
                </c:pt>
                <c:pt idx="219">
                  <c:v>0.35698510206966139</c:v>
                </c:pt>
                <c:pt idx="220">
                  <c:v>0.34714856617785211</c:v>
                </c:pt>
                <c:pt idx="221">
                  <c:v>0.34215708669166578</c:v>
                </c:pt>
                <c:pt idx="222">
                  <c:v>0.33130731040809391</c:v>
                </c:pt>
                <c:pt idx="223">
                  <c:v>0.31568683390489988</c:v>
                </c:pt>
                <c:pt idx="224">
                  <c:v>0.30257789325574219</c:v>
                </c:pt>
                <c:pt idx="225">
                  <c:v>0.28737589922795431</c:v>
                </c:pt>
                <c:pt idx="226">
                  <c:v>0.27148299704328882</c:v>
                </c:pt>
                <c:pt idx="227">
                  <c:v>0.25601865021636749</c:v>
                </c:pt>
              </c:numCache>
            </c:numRef>
          </c:xVal>
          <c:yVal>
            <c:numRef>
              <c:f>report!$BP$3:$BP$230</c:f>
              <c:numCache>
                <c:formatCode>General</c:formatCode>
                <c:ptCount val="228"/>
                <c:pt idx="0">
                  <c:v>3.252098144821E-3</c:v>
                </c:pt>
                <c:pt idx="1">
                  <c:v>3.1245942942230002E-3</c:v>
                </c:pt>
                <c:pt idx="2">
                  <c:v>3.198083991651E-3</c:v>
                </c:pt>
                <c:pt idx="3">
                  <c:v>3.2675896168439999E-3</c:v>
                </c:pt>
                <c:pt idx="4">
                  <c:v>3.2805667910319998E-3</c:v>
                </c:pt>
                <c:pt idx="5">
                  <c:v>3.318298762881E-3</c:v>
                </c:pt>
                <c:pt idx="6">
                  <c:v>3.2788372095559999E-3</c:v>
                </c:pt>
                <c:pt idx="7">
                  <c:v>3.2782498020100001E-3</c:v>
                </c:pt>
                <c:pt idx="8">
                  <c:v>3.2476649612690001E-3</c:v>
                </c:pt>
                <c:pt idx="9">
                  <c:v>3.4178941282099998E-3</c:v>
                </c:pt>
                <c:pt idx="10">
                  <c:v>3.336674055889E-3</c:v>
                </c:pt>
                <c:pt idx="11">
                  <c:v>3.46186695794E-3</c:v>
                </c:pt>
                <c:pt idx="12">
                  <c:v>3.3247122383939999E-3</c:v>
                </c:pt>
                <c:pt idx="13">
                  <c:v>3.4248293209200001E-3</c:v>
                </c:pt>
                <c:pt idx="14">
                  <c:v>3.518044540851E-3</c:v>
                </c:pt>
                <c:pt idx="15">
                  <c:v>3.6429287172150002E-3</c:v>
                </c:pt>
                <c:pt idx="16">
                  <c:v>3.671641234259E-3</c:v>
                </c:pt>
                <c:pt idx="17">
                  <c:v>3.6013592903930002E-3</c:v>
                </c:pt>
                <c:pt idx="18">
                  <c:v>3.5270075586939999E-3</c:v>
                </c:pt>
                <c:pt idx="19">
                  <c:v>4.1870673696099998E-3</c:v>
                </c:pt>
                <c:pt idx="20">
                  <c:v>5.2590809856569998E-3</c:v>
                </c:pt>
                <c:pt idx="21">
                  <c:v>5.7279378207369998E-3</c:v>
                </c:pt>
                <c:pt idx="22">
                  <c:v>6.536686605057E-3</c:v>
                </c:pt>
                <c:pt idx="23">
                  <c:v>6.336658515708E-3</c:v>
                </c:pt>
                <c:pt idx="24">
                  <c:v>5.6742919277810002E-3</c:v>
                </c:pt>
                <c:pt idx="25">
                  <c:v>5.0362403972870002E-3</c:v>
                </c:pt>
                <c:pt idx="26">
                  <c:v>2.2232441940729999E-3</c:v>
                </c:pt>
                <c:pt idx="27">
                  <c:v>2.1925045364929998E-3</c:v>
                </c:pt>
                <c:pt idx="28">
                  <c:v>2.1749211382259999E-3</c:v>
                </c:pt>
                <c:pt idx="29">
                  <c:v>1.91479467466E-3</c:v>
                </c:pt>
                <c:pt idx="30">
                  <c:v>4.1791210754659998E-3</c:v>
                </c:pt>
                <c:pt idx="31">
                  <c:v>5.4587563778369999E-3</c:v>
                </c:pt>
                <c:pt idx="32">
                  <c:v>6.5572823955459998E-3</c:v>
                </c:pt>
                <c:pt idx="33">
                  <c:v>6.3570001415670001E-3</c:v>
                </c:pt>
                <c:pt idx="34">
                  <c:v>6.1173303361040004E-3</c:v>
                </c:pt>
                <c:pt idx="35">
                  <c:v>6.0073266142880001E-3</c:v>
                </c:pt>
                <c:pt idx="36">
                  <c:v>5.4455274037749999E-3</c:v>
                </c:pt>
                <c:pt idx="37">
                  <c:v>5.0001919158189998E-3</c:v>
                </c:pt>
                <c:pt idx="38">
                  <c:v>3.9365115016809999E-3</c:v>
                </c:pt>
                <c:pt idx="39">
                  <c:v>3.6821862596679998E-3</c:v>
                </c:pt>
                <c:pt idx="40">
                  <c:v>3.6926688695189998E-3</c:v>
                </c:pt>
                <c:pt idx="41">
                  <c:v>3.6498777168469999E-3</c:v>
                </c:pt>
                <c:pt idx="42">
                  <c:v>3.6053398016030001E-3</c:v>
                </c:pt>
                <c:pt idx="43">
                  <c:v>3.58732460165E-3</c:v>
                </c:pt>
                <c:pt idx="44">
                  <c:v>3.5403534614500002E-3</c:v>
                </c:pt>
                <c:pt idx="45">
                  <c:v>3.537654874079E-3</c:v>
                </c:pt>
                <c:pt idx="46">
                  <c:v>3.4988646871099999E-3</c:v>
                </c:pt>
                <c:pt idx="47">
                  <c:v>3.4977870460040001E-3</c:v>
                </c:pt>
                <c:pt idx="48">
                  <c:v>3.493560242375E-3</c:v>
                </c:pt>
                <c:pt idx="49">
                  <c:v>3.5386281964199999E-3</c:v>
                </c:pt>
                <c:pt idx="50">
                  <c:v>3.447842784033E-3</c:v>
                </c:pt>
                <c:pt idx="51">
                  <c:v>3.3554051379079998E-3</c:v>
                </c:pt>
                <c:pt idx="52">
                  <c:v>3.253706876831E-3</c:v>
                </c:pt>
                <c:pt idx="53">
                  <c:v>3.2289700539909999E-3</c:v>
                </c:pt>
                <c:pt idx="54">
                  <c:v>3.2012564886800001E-3</c:v>
                </c:pt>
                <c:pt idx="55">
                  <c:v>3.1804016038909999E-3</c:v>
                </c:pt>
                <c:pt idx="56">
                  <c:v>3.1638625257119999E-3</c:v>
                </c:pt>
                <c:pt idx="57">
                  <c:v>3.1656908422100002E-3</c:v>
                </c:pt>
                <c:pt idx="58">
                  <c:v>3.1442754523269998E-3</c:v>
                </c:pt>
                <c:pt idx="59">
                  <c:v>3.143224129988E-3</c:v>
                </c:pt>
                <c:pt idx="60">
                  <c:v>3.1247314827529999E-3</c:v>
                </c:pt>
                <c:pt idx="61">
                  <c:v>3.1268169455679999E-3</c:v>
                </c:pt>
                <c:pt idx="62">
                  <c:v>3.1065733349890001E-3</c:v>
                </c:pt>
                <c:pt idx="63">
                  <c:v>3.0889254269109998E-3</c:v>
                </c:pt>
                <c:pt idx="64">
                  <c:v>3.0694949802520001E-3</c:v>
                </c:pt>
                <c:pt idx="65">
                  <c:v>3.0565182243079999E-3</c:v>
                </c:pt>
                <c:pt idx="66">
                  <c:v>3.045317647871E-3</c:v>
                </c:pt>
                <c:pt idx="67">
                  <c:v>3.012080201415E-3</c:v>
                </c:pt>
                <c:pt idx="68">
                  <c:v>2.9879967361970002E-3</c:v>
                </c:pt>
                <c:pt idx="69">
                  <c:v>2.9570314362810002E-3</c:v>
                </c:pt>
                <c:pt idx="70">
                  <c:v>2.924579920817E-3</c:v>
                </c:pt>
                <c:pt idx="71">
                  <c:v>2.892050668776E-3</c:v>
                </c:pt>
                <c:pt idx="72">
                  <c:v>2.8600865526679999E-3</c:v>
                </c:pt>
                <c:pt idx="73">
                  <c:v>2.8354162162219998E-3</c:v>
                </c:pt>
                <c:pt idx="74">
                  <c:v>2.7607861855139999E-3</c:v>
                </c:pt>
                <c:pt idx="75">
                  <c:v>2.7217078287679998E-3</c:v>
                </c:pt>
                <c:pt idx="76">
                  <c:v>2.6728158025430002E-3</c:v>
                </c:pt>
                <c:pt idx="77">
                  <c:v>2.6267121164929999E-3</c:v>
                </c:pt>
                <c:pt idx="78">
                  <c:v>2.5706083455229998E-3</c:v>
                </c:pt>
                <c:pt idx="79">
                  <c:v>2.5671214645350002E-3</c:v>
                </c:pt>
                <c:pt idx="80">
                  <c:v>2.5243864624189998E-3</c:v>
                </c:pt>
                <c:pt idx="81">
                  <c:v>2.5168361493020002E-3</c:v>
                </c:pt>
                <c:pt idx="82">
                  <c:v>2.4780104174200001E-3</c:v>
                </c:pt>
                <c:pt idx="83">
                  <c:v>2.484345630664E-3</c:v>
                </c:pt>
                <c:pt idx="84">
                  <c:v>2.4413887899609999E-3</c:v>
                </c:pt>
                <c:pt idx="85">
                  <c:v>2.4903088185650002E-3</c:v>
                </c:pt>
                <c:pt idx="86">
                  <c:v>2.405144401296E-3</c:v>
                </c:pt>
                <c:pt idx="87">
                  <c:v>2.393019345273E-3</c:v>
                </c:pt>
                <c:pt idx="88">
                  <c:v>2.3502873748109999E-3</c:v>
                </c:pt>
                <c:pt idx="89">
                  <c:v>2.3290695199899999E-3</c:v>
                </c:pt>
                <c:pt idx="90">
                  <c:v>2.2992915477019998E-3</c:v>
                </c:pt>
                <c:pt idx="91">
                  <c:v>2.2586097347280002E-3</c:v>
                </c:pt>
                <c:pt idx="92">
                  <c:v>2.2487391446949999E-3</c:v>
                </c:pt>
                <c:pt idx="93">
                  <c:v>2.2213621963959999E-3</c:v>
                </c:pt>
                <c:pt idx="94">
                  <c:v>2.200001916505E-3</c:v>
                </c:pt>
                <c:pt idx="95">
                  <c:v>2.1402441514039999E-3</c:v>
                </c:pt>
                <c:pt idx="96">
                  <c:v>2.141163256503E-3</c:v>
                </c:pt>
                <c:pt idx="97">
                  <c:v>2.1407712377699999E-3</c:v>
                </c:pt>
                <c:pt idx="98">
                  <c:v>2.0793161177560002E-3</c:v>
                </c:pt>
                <c:pt idx="99">
                  <c:v>2.053055439372E-3</c:v>
                </c:pt>
                <c:pt idx="100">
                  <c:v>2.005715291553E-3</c:v>
                </c:pt>
                <c:pt idx="101">
                  <c:v>2.0170375280209999E-3</c:v>
                </c:pt>
                <c:pt idx="102">
                  <c:v>1.9468794341840001E-3</c:v>
                </c:pt>
                <c:pt idx="103">
                  <c:v>1.947863967385E-3</c:v>
                </c:pt>
                <c:pt idx="104">
                  <c:v>1.9525424181270001E-3</c:v>
                </c:pt>
                <c:pt idx="105">
                  <c:v>1.862272087131E-3</c:v>
                </c:pt>
                <c:pt idx="106">
                  <c:v>1.8782908732109999E-3</c:v>
                </c:pt>
                <c:pt idx="107">
                  <c:v>1.8543307806469999E-3</c:v>
                </c:pt>
                <c:pt idx="108">
                  <c:v>1.7048439471189999E-3</c:v>
                </c:pt>
                <c:pt idx="109">
                  <c:v>1.6646165451760001E-3</c:v>
                </c:pt>
                <c:pt idx="110">
                  <c:v>1.601749642411E-3</c:v>
                </c:pt>
                <c:pt idx="111">
                  <c:v>1.5353035533809999E-3</c:v>
                </c:pt>
                <c:pt idx="112">
                  <c:v>1.4564116270740001E-3</c:v>
                </c:pt>
                <c:pt idx="113">
                  <c:v>1.4383291153180001E-3</c:v>
                </c:pt>
                <c:pt idx="114">
                  <c:v>1.3844537828190001E-3</c:v>
                </c:pt>
                <c:pt idx="115">
                  <c:v>1.2739788989709999E-3</c:v>
                </c:pt>
                <c:pt idx="116">
                  <c:v>1.2083884118589999E-3</c:v>
                </c:pt>
                <c:pt idx="117">
                  <c:v>1.1995629496410001E-3</c:v>
                </c:pt>
                <c:pt idx="118">
                  <c:v>1.126375433239E-3</c:v>
                </c:pt>
                <c:pt idx="119">
                  <c:v>1.061978916776E-3</c:v>
                </c:pt>
                <c:pt idx="120">
                  <c:v>1.0389822838340001E-3</c:v>
                </c:pt>
                <c:pt idx="121">
                  <c:v>1.012570272742E-3</c:v>
                </c:pt>
                <c:pt idx="122">
                  <c:v>9.7443230853900002E-4</c:v>
                </c:pt>
                <c:pt idx="123">
                  <c:v>9.6554556795800002E-4</c:v>
                </c:pt>
                <c:pt idx="124">
                  <c:v>9.2607575946199996E-4</c:v>
                </c:pt>
                <c:pt idx="125">
                  <c:v>9.0809086510799995E-4</c:v>
                </c:pt>
                <c:pt idx="126">
                  <c:v>8.7855624622299995E-4</c:v>
                </c:pt>
                <c:pt idx="127">
                  <c:v>8.6185161147099999E-4</c:v>
                </c:pt>
                <c:pt idx="128">
                  <c:v>8.6330089802199997E-4</c:v>
                </c:pt>
                <c:pt idx="129">
                  <c:v>8.4995905715900004E-4</c:v>
                </c:pt>
                <c:pt idx="130">
                  <c:v>8.5722961200299997E-4</c:v>
                </c:pt>
                <c:pt idx="131">
                  <c:v>8.0330719703200005E-4</c:v>
                </c:pt>
                <c:pt idx="132">
                  <c:v>8.6701937314699997E-4</c:v>
                </c:pt>
                <c:pt idx="133">
                  <c:v>6.8796598165099998E-4</c:v>
                </c:pt>
                <c:pt idx="134">
                  <c:v>8.9295240974299997E-4</c:v>
                </c:pt>
                <c:pt idx="135">
                  <c:v>3.2678324775099998E-4</c:v>
                </c:pt>
                <c:pt idx="136">
                  <c:v>7.3912631382000004E-4</c:v>
                </c:pt>
                <c:pt idx="137">
                  <c:v>5.2761004433399998E-4</c:v>
                </c:pt>
                <c:pt idx="138">
                  <c:v>5.7215502337899999E-4</c:v>
                </c:pt>
                <c:pt idx="139">
                  <c:v>6.3239037133799999E-4</c:v>
                </c:pt>
                <c:pt idx="140">
                  <c:v>2.3959136292800001E-4</c:v>
                </c:pt>
                <c:pt idx="141">
                  <c:v>8.9962817393199996E-4</c:v>
                </c:pt>
                <c:pt idx="142">
                  <c:v>6.2268171717600005E-4</c:v>
                </c:pt>
                <c:pt idx="143">
                  <c:v>6.7455479350500005E-4</c:v>
                </c:pt>
                <c:pt idx="144">
                  <c:v>8.6097684811699997E-4</c:v>
                </c:pt>
                <c:pt idx="145">
                  <c:v>8.2591455836399997E-4</c:v>
                </c:pt>
                <c:pt idx="146">
                  <c:v>8.5329240770800003E-4</c:v>
                </c:pt>
                <c:pt idx="147">
                  <c:v>8.3993828611899995E-4</c:v>
                </c:pt>
                <c:pt idx="148">
                  <c:v>8.5608256889100004E-4</c:v>
                </c:pt>
                <c:pt idx="149">
                  <c:v>8.6299522618900001E-4</c:v>
                </c:pt>
                <c:pt idx="150">
                  <c:v>8.7260756197500003E-4</c:v>
                </c:pt>
                <c:pt idx="151">
                  <c:v>8.8519933560599995E-4</c:v>
                </c:pt>
                <c:pt idx="152">
                  <c:v>8.9633084500400002E-4</c:v>
                </c:pt>
                <c:pt idx="153">
                  <c:v>9.2513039491800002E-4</c:v>
                </c:pt>
                <c:pt idx="154">
                  <c:v>9.6144635002099995E-4</c:v>
                </c:pt>
                <c:pt idx="155">
                  <c:v>1.004066662312E-3</c:v>
                </c:pt>
                <c:pt idx="156">
                  <c:v>1.0118390905250001E-3</c:v>
                </c:pt>
                <c:pt idx="157">
                  <c:v>1.042925946042E-3</c:v>
                </c:pt>
                <c:pt idx="158">
                  <c:v>1.0579050464629999E-3</c:v>
                </c:pt>
                <c:pt idx="159">
                  <c:v>1.1117906695369999E-3</c:v>
                </c:pt>
                <c:pt idx="160">
                  <c:v>1.121953108809E-3</c:v>
                </c:pt>
                <c:pt idx="161">
                  <c:v>1.192721725895E-3</c:v>
                </c:pt>
                <c:pt idx="162">
                  <c:v>1.2278624029110001E-3</c:v>
                </c:pt>
                <c:pt idx="163">
                  <c:v>1.32113598594E-3</c:v>
                </c:pt>
                <c:pt idx="164">
                  <c:v>1.3669663689420001E-3</c:v>
                </c:pt>
                <c:pt idx="165">
                  <c:v>1.465887272591E-3</c:v>
                </c:pt>
                <c:pt idx="166">
                  <c:v>1.506314715779E-3</c:v>
                </c:pt>
                <c:pt idx="167">
                  <c:v>1.524505631464E-3</c:v>
                </c:pt>
                <c:pt idx="168">
                  <c:v>1.545149781829E-3</c:v>
                </c:pt>
                <c:pt idx="169">
                  <c:v>1.6705926908560001E-3</c:v>
                </c:pt>
                <c:pt idx="170">
                  <c:v>1.742185346905E-3</c:v>
                </c:pt>
                <c:pt idx="171">
                  <c:v>1.7670837000779999E-3</c:v>
                </c:pt>
                <c:pt idx="172">
                  <c:v>1.812343911768E-3</c:v>
                </c:pt>
                <c:pt idx="173">
                  <c:v>1.847908897006E-3</c:v>
                </c:pt>
                <c:pt idx="174">
                  <c:v>1.8848958104769999E-3</c:v>
                </c:pt>
                <c:pt idx="175">
                  <c:v>1.914396998303E-3</c:v>
                </c:pt>
                <c:pt idx="176">
                  <c:v>1.9900751041540001E-3</c:v>
                </c:pt>
                <c:pt idx="177">
                  <c:v>1.9858627980759999E-3</c:v>
                </c:pt>
                <c:pt idx="178">
                  <c:v>2.0182863258530002E-3</c:v>
                </c:pt>
                <c:pt idx="179">
                  <c:v>2.054224349545E-3</c:v>
                </c:pt>
                <c:pt idx="180">
                  <c:v>2.1141821361069998E-3</c:v>
                </c:pt>
                <c:pt idx="181">
                  <c:v>2.0990948630139998E-3</c:v>
                </c:pt>
                <c:pt idx="182">
                  <c:v>2.0627742160959999E-3</c:v>
                </c:pt>
                <c:pt idx="183">
                  <c:v>2.1248381300499998E-3</c:v>
                </c:pt>
                <c:pt idx="184">
                  <c:v>2.1985549640969998E-3</c:v>
                </c:pt>
                <c:pt idx="185">
                  <c:v>2.2258422574589999E-3</c:v>
                </c:pt>
                <c:pt idx="186">
                  <c:v>2.2334339596849998E-3</c:v>
                </c:pt>
                <c:pt idx="187">
                  <c:v>2.259627825467E-3</c:v>
                </c:pt>
                <c:pt idx="188">
                  <c:v>2.2790182021199998E-3</c:v>
                </c:pt>
                <c:pt idx="189">
                  <c:v>2.298064237883E-3</c:v>
                </c:pt>
                <c:pt idx="190">
                  <c:v>2.350907901713E-3</c:v>
                </c:pt>
                <c:pt idx="191">
                  <c:v>2.3728645203610001E-3</c:v>
                </c:pt>
                <c:pt idx="192">
                  <c:v>2.3431294740089998E-3</c:v>
                </c:pt>
                <c:pt idx="193">
                  <c:v>2.3479005525700002E-3</c:v>
                </c:pt>
                <c:pt idx="194">
                  <c:v>2.4564831328949999E-3</c:v>
                </c:pt>
                <c:pt idx="195">
                  <c:v>2.5030788675569999E-3</c:v>
                </c:pt>
                <c:pt idx="196">
                  <c:v>2.5230148632579999E-3</c:v>
                </c:pt>
                <c:pt idx="197">
                  <c:v>2.5873945071839999E-3</c:v>
                </c:pt>
                <c:pt idx="198">
                  <c:v>2.5467339555289999E-3</c:v>
                </c:pt>
                <c:pt idx="199">
                  <c:v>2.5031961359330002E-3</c:v>
                </c:pt>
                <c:pt idx="200">
                  <c:v>2.584843388707E-3</c:v>
                </c:pt>
                <c:pt idx="201">
                  <c:v>2.6668903288919999E-3</c:v>
                </c:pt>
                <c:pt idx="202">
                  <c:v>2.6617041416509999E-3</c:v>
                </c:pt>
                <c:pt idx="203">
                  <c:v>2.680984589143E-3</c:v>
                </c:pt>
                <c:pt idx="204">
                  <c:v>2.7453844581529999E-3</c:v>
                </c:pt>
                <c:pt idx="205">
                  <c:v>2.7150340923059999E-3</c:v>
                </c:pt>
                <c:pt idx="206">
                  <c:v>2.7744715411669998E-3</c:v>
                </c:pt>
                <c:pt idx="207">
                  <c:v>2.8309829309520001E-3</c:v>
                </c:pt>
                <c:pt idx="208">
                  <c:v>2.8843233722839999E-3</c:v>
                </c:pt>
                <c:pt idx="209">
                  <c:v>2.9236813851409998E-3</c:v>
                </c:pt>
                <c:pt idx="210">
                  <c:v>2.946637031534E-3</c:v>
                </c:pt>
                <c:pt idx="211">
                  <c:v>2.916224044789E-3</c:v>
                </c:pt>
                <c:pt idx="212">
                  <c:v>2.9111694096409999E-3</c:v>
                </c:pt>
                <c:pt idx="213">
                  <c:v>2.8769455344830001E-3</c:v>
                </c:pt>
                <c:pt idx="214">
                  <c:v>2.9503378763949999E-3</c:v>
                </c:pt>
                <c:pt idx="215">
                  <c:v>3.0116398980540001E-3</c:v>
                </c:pt>
                <c:pt idx="216">
                  <c:v>2.994422209082E-3</c:v>
                </c:pt>
                <c:pt idx="217">
                  <c:v>2.9916366937210001E-3</c:v>
                </c:pt>
                <c:pt idx="218">
                  <c:v>2.9826629131620001E-3</c:v>
                </c:pt>
                <c:pt idx="219">
                  <c:v>3.1516241821980002E-3</c:v>
                </c:pt>
                <c:pt idx="220">
                  <c:v>3.0999516557349998E-3</c:v>
                </c:pt>
                <c:pt idx="221">
                  <c:v>3.08893624681E-3</c:v>
                </c:pt>
                <c:pt idx="222">
                  <c:v>3.0942332350530001E-3</c:v>
                </c:pt>
                <c:pt idx="223">
                  <c:v>3.0816464145250002E-3</c:v>
                </c:pt>
                <c:pt idx="224">
                  <c:v>3.1689135654039999E-3</c:v>
                </c:pt>
                <c:pt idx="225">
                  <c:v>3.214916004701E-3</c:v>
                </c:pt>
                <c:pt idx="226">
                  <c:v>3.2304629965270002E-3</c:v>
                </c:pt>
                <c:pt idx="227">
                  <c:v>3.252098144821E-3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B-4006-B16A-4DBAFEAC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5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report!$BR$3:$BR$214</c:f>
              <c:numCache>
                <c:formatCode>General</c:formatCode>
                <c:ptCount val="212"/>
                <c:pt idx="0">
                  <c:v>0.50563051497975164</c:v>
                </c:pt>
                <c:pt idx="1">
                  <c:v>0.51179879957011498</c:v>
                </c:pt>
                <c:pt idx="2">
                  <c:v>0.52346752191837431</c:v>
                </c:pt>
                <c:pt idx="3">
                  <c:v>0.54123799213668178</c:v>
                </c:pt>
                <c:pt idx="4">
                  <c:v>0.55893996259479206</c:v>
                </c:pt>
                <c:pt idx="5">
                  <c:v>0.57729376561262413</c:v>
                </c:pt>
                <c:pt idx="6">
                  <c:v>0.58734876585748796</c:v>
                </c:pt>
                <c:pt idx="7">
                  <c:v>0.59479467945935016</c:v>
                </c:pt>
                <c:pt idx="8">
                  <c:v>0.61056460539902158</c:v>
                </c:pt>
                <c:pt idx="9">
                  <c:v>0.62654612637472129</c:v>
                </c:pt>
                <c:pt idx="10">
                  <c:v>0.64294825447526638</c:v>
                </c:pt>
                <c:pt idx="11">
                  <c:v>0.66172669401560047</c:v>
                </c:pt>
                <c:pt idx="12">
                  <c:v>0.67345875022962409</c:v>
                </c:pt>
                <c:pt idx="13">
                  <c:v>0.6795205140767524</c:v>
                </c:pt>
                <c:pt idx="14">
                  <c:v>0.69144277852384695</c:v>
                </c:pt>
                <c:pt idx="15">
                  <c:v>0.70846729358583993</c:v>
                </c:pt>
                <c:pt idx="16">
                  <c:v>0.7261704005407249</c:v>
                </c:pt>
                <c:pt idx="17">
                  <c:v>0.74224129149013907</c:v>
                </c:pt>
                <c:pt idx="18">
                  <c:v>0.75330167810981086</c:v>
                </c:pt>
                <c:pt idx="19">
                  <c:v>0.76133061455753226</c:v>
                </c:pt>
                <c:pt idx="20">
                  <c:v>0.77053241567762121</c:v>
                </c:pt>
                <c:pt idx="21">
                  <c:v>0.77814787393481899</c:v>
                </c:pt>
                <c:pt idx="22">
                  <c:v>0.78832323952000194</c:v>
                </c:pt>
                <c:pt idx="23">
                  <c:v>0.80469302912138596</c:v>
                </c:pt>
                <c:pt idx="24">
                  <c:v>0.82285280114426662</c:v>
                </c:pt>
                <c:pt idx="25">
                  <c:v>0.83232291882127507</c:v>
                </c:pt>
                <c:pt idx="26">
                  <c:v>0.84220455164892283</c:v>
                </c:pt>
                <c:pt idx="27">
                  <c:v>0.85847959874638147</c:v>
                </c:pt>
                <c:pt idx="28">
                  <c:v>0.87172691511588207</c:v>
                </c:pt>
                <c:pt idx="29">
                  <c:v>0.88791620836573171</c:v>
                </c:pt>
                <c:pt idx="30">
                  <c:v>0.90117995227953285</c:v>
                </c:pt>
                <c:pt idx="31">
                  <c:v>0.91271870072382522</c:v>
                </c:pt>
                <c:pt idx="32">
                  <c:v>0.92723207450128975</c:v>
                </c:pt>
                <c:pt idx="33">
                  <c:v>0.93988944572638911</c:v>
                </c:pt>
                <c:pt idx="34">
                  <c:v>0.94907523257373372</c:v>
                </c:pt>
                <c:pt idx="35">
                  <c:v>0.95735574808040491</c:v>
                </c:pt>
                <c:pt idx="36">
                  <c:v>0.96520418817659015</c:v>
                </c:pt>
                <c:pt idx="37">
                  <c:v>0.97156526394724307</c:v>
                </c:pt>
                <c:pt idx="38">
                  <c:v>0.9775246397666838</c:v>
                </c:pt>
                <c:pt idx="39">
                  <c:v>0.98031050331722669</c:v>
                </c:pt>
                <c:pt idx="40">
                  <c:v>0.98190738460476712</c:v>
                </c:pt>
                <c:pt idx="41">
                  <c:v>0.98467465093534756</c:v>
                </c:pt>
                <c:pt idx="42">
                  <c:v>0.98769897217297975</c:v>
                </c:pt>
                <c:pt idx="43">
                  <c:v>0.99055798478871426</c:v>
                </c:pt>
                <c:pt idx="44">
                  <c:v>0.99279213081367212</c:v>
                </c:pt>
                <c:pt idx="45">
                  <c:v>0.99454171594068941</c:v>
                </c:pt>
                <c:pt idx="46">
                  <c:v>0.9953349906900254</c:v>
                </c:pt>
                <c:pt idx="47">
                  <c:v>0.99572718539547922</c:v>
                </c:pt>
                <c:pt idx="48">
                  <c:v>0.99667027108341033</c:v>
                </c:pt>
                <c:pt idx="49">
                  <c:v>0.99724864462427809</c:v>
                </c:pt>
                <c:pt idx="50">
                  <c:v>0.99765096448282309</c:v>
                </c:pt>
                <c:pt idx="51">
                  <c:v>0.99833906162147512</c:v>
                </c:pt>
                <c:pt idx="52">
                  <c:v>0.99882424242674672</c:v>
                </c:pt>
                <c:pt idx="53">
                  <c:v>0.99921561058909092</c:v>
                </c:pt>
                <c:pt idx="54">
                  <c:v>0.99961359109631198</c:v>
                </c:pt>
                <c:pt idx="55">
                  <c:v>0.99990267454885762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0.99990784044329239</c:v>
                </c:pt>
                <c:pt idx="63">
                  <c:v>0.99959664696256767</c:v>
                </c:pt>
                <c:pt idx="64">
                  <c:v>0.99910154763998138</c:v>
                </c:pt>
                <c:pt idx="65">
                  <c:v>0.99854900357128695</c:v>
                </c:pt>
                <c:pt idx="66">
                  <c:v>0.99803572030029064</c:v>
                </c:pt>
                <c:pt idx="67">
                  <c:v>0.99774684348352305</c:v>
                </c:pt>
                <c:pt idx="68">
                  <c:v>0.99726703520846427</c:v>
                </c:pt>
                <c:pt idx="69">
                  <c:v>0.99682380146599814</c:v>
                </c:pt>
                <c:pt idx="70">
                  <c:v>0.99618880972213142</c:v>
                </c:pt>
                <c:pt idx="71">
                  <c:v>0.99490766790241825</c:v>
                </c:pt>
                <c:pt idx="72">
                  <c:v>0.99381084519612117</c:v>
                </c:pt>
                <c:pt idx="73">
                  <c:v>0.99274253822710301</c:v>
                </c:pt>
                <c:pt idx="74">
                  <c:v>0.99199183044790651</c:v>
                </c:pt>
                <c:pt idx="75">
                  <c:v>0.9907869372300433</c:v>
                </c:pt>
                <c:pt idx="76">
                  <c:v>0.98868462483104902</c:v>
                </c:pt>
                <c:pt idx="77">
                  <c:v>0.98675175376950108</c:v>
                </c:pt>
                <c:pt idx="78">
                  <c:v>0.98546461951224529</c:v>
                </c:pt>
                <c:pt idx="79">
                  <c:v>0.98421550623802412</c:v>
                </c:pt>
                <c:pt idx="80">
                  <c:v>0.98236466958009372</c:v>
                </c:pt>
                <c:pt idx="81">
                  <c:v>0.98037352722932547</c:v>
                </c:pt>
                <c:pt idx="82">
                  <c:v>0.97824414554349726</c:v>
                </c:pt>
                <c:pt idx="83">
                  <c:v>0.97486234441100927</c:v>
                </c:pt>
                <c:pt idx="84">
                  <c:v>0.96943980834118415</c:v>
                </c:pt>
                <c:pt idx="85">
                  <c:v>0.96230715457781935</c:v>
                </c:pt>
                <c:pt idx="86">
                  <c:v>0.95332304424919168</c:v>
                </c:pt>
                <c:pt idx="87">
                  <c:v>0.94202616298231601</c:v>
                </c:pt>
                <c:pt idx="88">
                  <c:v>0.93563626152072021</c:v>
                </c:pt>
                <c:pt idx="89">
                  <c:v>0.93036043685282965</c:v>
                </c:pt>
                <c:pt idx="90">
                  <c:v>0.91944076919754858</c:v>
                </c:pt>
                <c:pt idx="91">
                  <c:v>0.90505210011172721</c:v>
                </c:pt>
                <c:pt idx="92">
                  <c:v>0.88778210174621741</c:v>
                </c:pt>
                <c:pt idx="93">
                  <c:v>0.87053793285287762</c:v>
                </c:pt>
                <c:pt idx="94">
                  <c:v>0.85398051796563723</c:v>
                </c:pt>
                <c:pt idx="95">
                  <c:v>0.84410219131042774</c:v>
                </c:pt>
                <c:pt idx="96">
                  <c:v>0.83696499155996107</c:v>
                </c:pt>
                <c:pt idx="97">
                  <c:v>0.82546798354269935</c:v>
                </c:pt>
                <c:pt idx="98">
                  <c:v>0.81868082479910276</c:v>
                </c:pt>
                <c:pt idx="99">
                  <c:v>0.80959318994601281</c:v>
                </c:pt>
                <c:pt idx="100">
                  <c:v>0.79280713257110902</c:v>
                </c:pt>
                <c:pt idx="101">
                  <c:v>0.77614836283506838</c:v>
                </c:pt>
                <c:pt idx="102">
                  <c:v>0.76223030673221448</c:v>
                </c:pt>
                <c:pt idx="103">
                  <c:v>0.75303367150655875</c:v>
                </c:pt>
                <c:pt idx="104">
                  <c:v>0.74482423870730308</c:v>
                </c:pt>
                <c:pt idx="105">
                  <c:v>0.7332418901139871</c:v>
                </c:pt>
                <c:pt idx="106">
                  <c:v>0.71756505359202283</c:v>
                </c:pt>
                <c:pt idx="107">
                  <c:v>0.70038142898145284</c:v>
                </c:pt>
                <c:pt idx="108">
                  <c:v>0.69136797637243874</c:v>
                </c:pt>
                <c:pt idx="109">
                  <c:v>0.68729807810129839</c:v>
                </c:pt>
                <c:pt idx="110">
                  <c:v>0.67488319396094487</c:v>
                </c:pt>
                <c:pt idx="111">
                  <c:v>0.65860091461127712</c:v>
                </c:pt>
                <c:pt idx="112">
                  <c:v>0.644817688353161</c:v>
                </c:pt>
                <c:pt idx="113">
                  <c:v>0.62932610080561113</c:v>
                </c:pt>
                <c:pt idx="114">
                  <c:v>0.61399444934974767</c:v>
                </c:pt>
                <c:pt idx="115">
                  <c:v>0.59874607211216746</c:v>
                </c:pt>
                <c:pt idx="116">
                  <c:v>0.58435760966212424</c:v>
                </c:pt>
                <c:pt idx="117">
                  <c:v>0.57009416185739137</c:v>
                </c:pt>
                <c:pt idx="118">
                  <c:v>0.55522950725839137</c:v>
                </c:pt>
                <c:pt idx="119">
                  <c:v>0.54118261374834697</c:v>
                </c:pt>
                <c:pt idx="120">
                  <c:v>0.52428993231231902</c:v>
                </c:pt>
                <c:pt idx="121">
                  <c:v>0.50691950895900362</c:v>
                </c:pt>
                <c:pt idx="122">
                  <c:v>0.48951106462265381</c:v>
                </c:pt>
                <c:pt idx="123">
                  <c:v>0.47361126809690263</c:v>
                </c:pt>
                <c:pt idx="124">
                  <c:v>0.46239714445886487</c:v>
                </c:pt>
                <c:pt idx="125">
                  <c:v>0.45552071905944291</c:v>
                </c:pt>
                <c:pt idx="126">
                  <c:v>0.44502548129088731</c:v>
                </c:pt>
                <c:pt idx="127">
                  <c:v>0.42871334307138931</c:v>
                </c:pt>
                <c:pt idx="128">
                  <c:v>0.41131512720601798</c:v>
                </c:pt>
                <c:pt idx="129">
                  <c:v>0.3938936648156916</c:v>
                </c:pt>
                <c:pt idx="130">
                  <c:v>0.37724233396763662</c:v>
                </c:pt>
                <c:pt idx="131">
                  <c:v>0.3671961157433114</c:v>
                </c:pt>
                <c:pt idx="132">
                  <c:v>0.36027712337375128</c:v>
                </c:pt>
                <c:pt idx="133">
                  <c:v>0.34856418096913422</c:v>
                </c:pt>
                <c:pt idx="134">
                  <c:v>0.33290718148179788</c:v>
                </c:pt>
                <c:pt idx="135">
                  <c:v>0.31536514711537561</c:v>
                </c:pt>
                <c:pt idx="136">
                  <c:v>0.29778808798468842</c:v>
                </c:pt>
                <c:pt idx="137">
                  <c:v>0.28150415554880059</c:v>
                </c:pt>
                <c:pt idx="138">
                  <c:v>0.27123115455880847</c:v>
                </c:pt>
                <c:pt idx="139">
                  <c:v>0.26473204608887008</c:v>
                </c:pt>
                <c:pt idx="140">
                  <c:v>0.25481786812628648</c:v>
                </c:pt>
                <c:pt idx="141">
                  <c:v>0.24103247219250659</c:v>
                </c:pt>
                <c:pt idx="142">
                  <c:v>0.22848534115463509</c:v>
                </c:pt>
                <c:pt idx="143">
                  <c:v>0.21670792838747879</c:v>
                </c:pt>
                <c:pt idx="144">
                  <c:v>0.20835540031239219</c:v>
                </c:pt>
                <c:pt idx="145">
                  <c:v>0.2010173505863195</c:v>
                </c:pt>
                <c:pt idx="146">
                  <c:v>0.18976520596524371</c:v>
                </c:pt>
                <c:pt idx="147">
                  <c:v>0.18323179595626241</c:v>
                </c:pt>
                <c:pt idx="148">
                  <c:v>0.17215405193128969</c:v>
                </c:pt>
                <c:pt idx="149">
                  <c:v>0.15249906342333991</c:v>
                </c:pt>
                <c:pt idx="150">
                  <c:v>0.13391682455362089</c:v>
                </c:pt>
                <c:pt idx="151">
                  <c:v>0.1194412651234143</c:v>
                </c:pt>
                <c:pt idx="152">
                  <c:v>0.1062336228231696</c:v>
                </c:pt>
                <c:pt idx="153">
                  <c:v>9.0962722285854045E-2</c:v>
                </c:pt>
                <c:pt idx="154">
                  <c:v>7.5822467218783371E-2</c:v>
                </c:pt>
                <c:pt idx="155">
                  <c:v>6.0838738753073288E-2</c:v>
                </c:pt>
                <c:pt idx="156">
                  <c:v>4.6771284983178993E-2</c:v>
                </c:pt>
                <c:pt idx="157">
                  <c:v>3.4340283252191857E-2</c:v>
                </c:pt>
                <c:pt idx="158">
                  <c:v>2.4114085265774181E-2</c:v>
                </c:pt>
                <c:pt idx="159">
                  <c:v>1.842591890413656E-2</c:v>
                </c:pt>
                <c:pt idx="160">
                  <c:v>1.500795651060736E-2</c:v>
                </c:pt>
                <c:pt idx="161">
                  <c:v>1.072336366677705E-2</c:v>
                </c:pt>
                <c:pt idx="162">
                  <c:v>7.975779393991949E-3</c:v>
                </c:pt>
                <c:pt idx="163">
                  <c:v>5.4417531971206927E-3</c:v>
                </c:pt>
                <c:pt idx="164">
                  <c:v>2.811176433272917E-3</c:v>
                </c:pt>
                <c:pt idx="165">
                  <c:v>1.82862331186386E-3</c:v>
                </c:pt>
                <c:pt idx="166">
                  <c:v>8.8316131249259954E-4</c:v>
                </c:pt>
                <c:pt idx="167">
                  <c:v>1.7202428466117552E-5</c:v>
                </c:pt>
                <c:pt idx="168">
                  <c:v>0</c:v>
                </c:pt>
                <c:pt idx="169">
                  <c:v>8.9437130341480113E-4</c:v>
                </c:pt>
                <c:pt idx="170">
                  <c:v>1.9771944357951138E-3</c:v>
                </c:pt>
                <c:pt idx="171">
                  <c:v>4.5628279180647234E-3</c:v>
                </c:pt>
                <c:pt idx="172">
                  <c:v>7.1926814566924627E-3</c:v>
                </c:pt>
                <c:pt idx="173">
                  <c:v>9.2639468301348483E-3</c:v>
                </c:pt>
                <c:pt idx="174">
                  <c:v>1.191151938667233E-2</c:v>
                </c:pt>
                <c:pt idx="175">
                  <c:v>1.7436340166296339E-2</c:v>
                </c:pt>
                <c:pt idx="176">
                  <c:v>2.649080997711931E-2</c:v>
                </c:pt>
                <c:pt idx="177">
                  <c:v>3.5875070488629743E-2</c:v>
                </c:pt>
                <c:pt idx="178">
                  <c:v>4.7545549240996347E-2</c:v>
                </c:pt>
                <c:pt idx="179">
                  <c:v>5.4570855718015072E-2</c:v>
                </c:pt>
                <c:pt idx="180">
                  <c:v>6.0510394502827837E-2</c:v>
                </c:pt>
                <c:pt idx="181">
                  <c:v>7.3872083775103861E-2</c:v>
                </c:pt>
                <c:pt idx="182">
                  <c:v>9.075267701815487E-2</c:v>
                </c:pt>
                <c:pt idx="183">
                  <c:v>0.1095233677168376</c:v>
                </c:pt>
                <c:pt idx="184">
                  <c:v>0.12796829711249311</c:v>
                </c:pt>
                <c:pt idx="185">
                  <c:v>0.14565962582806671</c:v>
                </c:pt>
                <c:pt idx="186">
                  <c:v>0.16308852710637889</c:v>
                </c:pt>
                <c:pt idx="187">
                  <c:v>0.18038890093116261</c:v>
                </c:pt>
                <c:pt idx="188">
                  <c:v>0.19760620717344329</c:v>
                </c:pt>
                <c:pt idx="189">
                  <c:v>0.2147148229968267</c:v>
                </c:pt>
                <c:pt idx="190">
                  <c:v>0.2316948080487943</c:v>
                </c:pt>
                <c:pt idx="191">
                  <c:v>0.24787170315200169</c:v>
                </c:pt>
                <c:pt idx="192">
                  <c:v>0.25825174147467278</c:v>
                </c:pt>
                <c:pt idx="193">
                  <c:v>0.26602723914144599</c:v>
                </c:pt>
                <c:pt idx="194">
                  <c:v>0.27303343180905659</c:v>
                </c:pt>
                <c:pt idx="195">
                  <c:v>0.28344560199511071</c:v>
                </c:pt>
                <c:pt idx="196">
                  <c:v>0.30063015646667718</c:v>
                </c:pt>
                <c:pt idx="197">
                  <c:v>0.31790635390550898</c:v>
                </c:pt>
                <c:pt idx="198">
                  <c:v>0.33480141165297711</c:v>
                </c:pt>
                <c:pt idx="199">
                  <c:v>0.34441162838704531</c:v>
                </c:pt>
                <c:pt idx="200">
                  <c:v>0.35268222537640331</c:v>
                </c:pt>
                <c:pt idx="201">
                  <c:v>0.3642327520600035</c:v>
                </c:pt>
                <c:pt idx="202">
                  <c:v>0.36885994702271968</c:v>
                </c:pt>
                <c:pt idx="203">
                  <c:v>0.37716835835933737</c:v>
                </c:pt>
                <c:pt idx="204">
                  <c:v>0.39307559377307227</c:v>
                </c:pt>
                <c:pt idx="205">
                  <c:v>0.40893137687824188</c:v>
                </c:pt>
                <c:pt idx="206">
                  <c:v>0.42567145779268012</c:v>
                </c:pt>
                <c:pt idx="207">
                  <c:v>0.44284237430294049</c:v>
                </c:pt>
                <c:pt idx="208">
                  <c:v>0.46029379888098471</c:v>
                </c:pt>
                <c:pt idx="209">
                  <c:v>0.47789276140407289</c:v>
                </c:pt>
                <c:pt idx="210">
                  <c:v>0.49440977899683691</c:v>
                </c:pt>
                <c:pt idx="211">
                  <c:v>0.50563051497975164</c:v>
                </c:pt>
              </c:numCache>
            </c:numRef>
          </c:xVal>
          <c:yVal>
            <c:numRef>
              <c:f>report!$BS$3:$BS$214</c:f>
              <c:numCache>
                <c:formatCode>General</c:formatCode>
                <c:ptCount val="212"/>
                <c:pt idx="0">
                  <c:v>-0.26702936100451002</c:v>
                </c:pt>
                <c:pt idx="1">
                  <c:v>-0.26005332478348692</c:v>
                </c:pt>
                <c:pt idx="2">
                  <c:v>-0.25355218386450912</c:v>
                </c:pt>
                <c:pt idx="3">
                  <c:v>-0.24151244264254651</c:v>
                </c:pt>
                <c:pt idx="4">
                  <c:v>-0.22888998040586131</c:v>
                </c:pt>
                <c:pt idx="5">
                  <c:v>-0.21386160032660281</c:v>
                </c:pt>
                <c:pt idx="6">
                  <c:v>-0.20114088772486469</c:v>
                </c:pt>
                <c:pt idx="7">
                  <c:v>-0.20352273055565229</c:v>
                </c:pt>
                <c:pt idx="8">
                  <c:v>-0.18734486249716209</c:v>
                </c:pt>
                <c:pt idx="9">
                  <c:v>-0.17711547036391831</c:v>
                </c:pt>
                <c:pt idx="10">
                  <c:v>-0.16300755526798991</c:v>
                </c:pt>
                <c:pt idx="11">
                  <c:v>-0.14946540512619871</c:v>
                </c:pt>
                <c:pt idx="12">
                  <c:v>-0.14202809890226339</c:v>
                </c:pt>
                <c:pt idx="13">
                  <c:v>-0.13338744647825421</c:v>
                </c:pt>
                <c:pt idx="14">
                  <c:v>-0.12683498718254779</c:v>
                </c:pt>
                <c:pt idx="15">
                  <c:v>-0.1141572487358205</c:v>
                </c:pt>
                <c:pt idx="16">
                  <c:v>-0.1020506617356448</c:v>
                </c:pt>
                <c:pt idx="17">
                  <c:v>-8.6776408544861558E-2</c:v>
                </c:pt>
                <c:pt idx="18">
                  <c:v>-8.3099739369101991E-2</c:v>
                </c:pt>
                <c:pt idx="19">
                  <c:v>-7.6893141734933307E-2</c:v>
                </c:pt>
                <c:pt idx="20">
                  <c:v>-7.2397501676359374E-2</c:v>
                </c:pt>
                <c:pt idx="21">
                  <c:v>-6.435457096035857E-2</c:v>
                </c:pt>
                <c:pt idx="22">
                  <c:v>-5.8870372130643348E-2</c:v>
                </c:pt>
                <c:pt idx="23">
                  <c:v>-4.6427932679848287E-2</c:v>
                </c:pt>
                <c:pt idx="24">
                  <c:v>-3.1282328116710008E-2</c:v>
                </c:pt>
                <c:pt idx="25">
                  <c:v>-2.0404730168530491E-2</c:v>
                </c:pt>
                <c:pt idx="26">
                  <c:v>-1.581502763164909E-2</c:v>
                </c:pt>
                <c:pt idx="27">
                  <c:v>2.127240053588446E-3</c:v>
                </c:pt>
                <c:pt idx="28">
                  <c:v>1.2753064395982351E-2</c:v>
                </c:pt>
                <c:pt idx="29">
                  <c:v>3.3282119573877979E-2</c:v>
                </c:pt>
                <c:pt idx="30">
                  <c:v>5.5082882192906787E-2</c:v>
                </c:pt>
                <c:pt idx="31">
                  <c:v>6.7135451158863546E-2</c:v>
                </c:pt>
                <c:pt idx="32">
                  <c:v>8.5856232091328172E-2</c:v>
                </c:pt>
                <c:pt idx="33">
                  <c:v>0.1112093295402307</c:v>
                </c:pt>
                <c:pt idx="34">
                  <c:v>0.122032987148518</c:v>
                </c:pt>
                <c:pt idx="35">
                  <c:v>0.14095785460280691</c:v>
                </c:pt>
                <c:pt idx="36">
                  <c:v>0.15189842085212019</c:v>
                </c:pt>
                <c:pt idx="37">
                  <c:v>0.16627618314457229</c:v>
                </c:pt>
                <c:pt idx="38">
                  <c:v>0.17909472201932769</c:v>
                </c:pt>
                <c:pt idx="39">
                  <c:v>0.1837008293132576</c:v>
                </c:pt>
                <c:pt idx="40">
                  <c:v>0.18847609779643901</c:v>
                </c:pt>
                <c:pt idx="41">
                  <c:v>0.19269359721559901</c:v>
                </c:pt>
                <c:pt idx="42">
                  <c:v>0.2001062700779202</c:v>
                </c:pt>
                <c:pt idx="43">
                  <c:v>0.20701591503894171</c:v>
                </c:pt>
                <c:pt idx="44">
                  <c:v>0.21205671262261799</c:v>
                </c:pt>
                <c:pt idx="45">
                  <c:v>0.21613388487694871</c:v>
                </c:pt>
                <c:pt idx="46">
                  <c:v>0.21925991752044949</c:v>
                </c:pt>
                <c:pt idx="47">
                  <c:v>0.21879251576305919</c:v>
                </c:pt>
                <c:pt idx="48">
                  <c:v>0.22207997591096881</c:v>
                </c:pt>
                <c:pt idx="49">
                  <c:v>0.2231443074949799</c:v>
                </c:pt>
                <c:pt idx="50">
                  <c:v>0.22246395423911169</c:v>
                </c:pt>
                <c:pt idx="51">
                  <c:v>0.2261607598176642</c:v>
                </c:pt>
                <c:pt idx="52">
                  <c:v>0.2236124110566971</c:v>
                </c:pt>
                <c:pt idx="53">
                  <c:v>0.22989523121648511</c:v>
                </c:pt>
                <c:pt idx="54">
                  <c:v>0.21929832039132691</c:v>
                </c:pt>
                <c:pt idx="55">
                  <c:v>0.24106572640537849</c:v>
                </c:pt>
                <c:pt idx="56">
                  <c:v>0.2017135286217859</c:v>
                </c:pt>
                <c:pt idx="57">
                  <c:v>0.22121791810569219</c:v>
                </c:pt>
                <c:pt idx="58">
                  <c:v>0.2163469060524803</c:v>
                </c:pt>
                <c:pt idx="59">
                  <c:v>0.221233063873332</c:v>
                </c:pt>
                <c:pt idx="60">
                  <c:v>0.21930138170731869</c:v>
                </c:pt>
                <c:pt idx="61">
                  <c:v>0.20329182821475611</c:v>
                </c:pt>
                <c:pt idx="62">
                  <c:v>0.23907618357677021</c:v>
                </c:pt>
                <c:pt idx="63">
                  <c:v>0.22099287304784629</c:v>
                </c:pt>
                <c:pt idx="64">
                  <c:v>0.2303295504504044</c:v>
                </c:pt>
                <c:pt idx="65">
                  <c:v>0.22531494770322369</c:v>
                </c:pt>
                <c:pt idx="66">
                  <c:v>0.2252287413725684</c:v>
                </c:pt>
                <c:pt idx="67">
                  <c:v>0.22525298426990781</c:v>
                </c:pt>
                <c:pt idx="68">
                  <c:v>0.22243259689209691</c:v>
                </c:pt>
                <c:pt idx="69">
                  <c:v>0.22269532959963401</c:v>
                </c:pt>
                <c:pt idx="70">
                  <c:v>0.22057646282885901</c:v>
                </c:pt>
                <c:pt idx="71">
                  <c:v>0.21654478629379861</c:v>
                </c:pt>
                <c:pt idx="72">
                  <c:v>0.2144184205309469</c:v>
                </c:pt>
                <c:pt idx="73">
                  <c:v>0.21205078235238861</c:v>
                </c:pt>
                <c:pt idx="74">
                  <c:v>0.21133703141185661</c:v>
                </c:pt>
                <c:pt idx="75">
                  <c:v>0.206404704601026</c:v>
                </c:pt>
                <c:pt idx="76">
                  <c:v>0.20248415217568311</c:v>
                </c:pt>
                <c:pt idx="77">
                  <c:v>0.19704580438285241</c:v>
                </c:pt>
                <c:pt idx="78">
                  <c:v>0.19679708932664719</c:v>
                </c:pt>
                <c:pt idx="79">
                  <c:v>0.19073211305429999</c:v>
                </c:pt>
                <c:pt idx="80">
                  <c:v>0.18950885143746871</c:v>
                </c:pt>
                <c:pt idx="81">
                  <c:v>0.18160108066225941</c:v>
                </c:pt>
                <c:pt idx="82">
                  <c:v>0.18107143191559111</c:v>
                </c:pt>
                <c:pt idx="83">
                  <c:v>0.1714886350778769</c:v>
                </c:pt>
                <c:pt idx="84">
                  <c:v>0.15988589559338021</c:v>
                </c:pt>
                <c:pt idx="85">
                  <c:v>0.14577412031023251</c:v>
                </c:pt>
                <c:pt idx="86">
                  <c:v>0.13304231373367401</c:v>
                </c:pt>
                <c:pt idx="87">
                  <c:v>0.1113316667631815</c:v>
                </c:pt>
                <c:pt idx="88">
                  <c:v>0.10596117501139481</c:v>
                </c:pt>
                <c:pt idx="89">
                  <c:v>8.8159729858822644E-2</c:v>
                </c:pt>
                <c:pt idx="90">
                  <c:v>7.9564212760160999E-2</c:v>
                </c:pt>
                <c:pt idx="91">
                  <c:v>5.484434920845295E-2</c:v>
                </c:pt>
                <c:pt idx="92">
                  <c:v>3.3637394692906657E-2</c:v>
                </c:pt>
                <c:pt idx="93">
                  <c:v>1.202237660931894E-2</c:v>
                </c:pt>
                <c:pt idx="94">
                  <c:v>-4.9711294293303754E-3</c:v>
                </c:pt>
                <c:pt idx="95">
                  <c:v>-1.133940233104826E-2</c:v>
                </c:pt>
                <c:pt idx="96">
                  <c:v>-2.138124328531309E-2</c:v>
                </c:pt>
                <c:pt idx="97">
                  <c:v>-2.8280348098536599E-2</c:v>
                </c:pt>
                <c:pt idx="98">
                  <c:v>-3.828680294874106E-2</c:v>
                </c:pt>
                <c:pt idx="99">
                  <c:v>-4.1361946238975093E-2</c:v>
                </c:pt>
                <c:pt idx="100">
                  <c:v>-5.5467357587127383E-2</c:v>
                </c:pt>
                <c:pt idx="101">
                  <c:v>-6.4964929575074409E-2</c:v>
                </c:pt>
                <c:pt idx="102">
                  <c:v>-7.8818378937606876E-2</c:v>
                </c:pt>
                <c:pt idx="103">
                  <c:v>-8.3662088977319568E-2</c:v>
                </c:pt>
                <c:pt idx="104">
                  <c:v>-8.926847508296766E-2</c:v>
                </c:pt>
                <c:pt idx="105">
                  <c:v>-9.5318565277042175E-2</c:v>
                </c:pt>
                <c:pt idx="106">
                  <c:v>-0.1081234062022435</c:v>
                </c:pt>
                <c:pt idx="107">
                  <c:v>-0.1204868210838248</c:v>
                </c:pt>
                <c:pt idx="108">
                  <c:v>-0.12604554546300509</c:v>
                </c:pt>
                <c:pt idx="109">
                  <c:v>-0.13211462120232301</c:v>
                </c:pt>
                <c:pt idx="110">
                  <c:v>-0.1378939586031627</c:v>
                </c:pt>
                <c:pt idx="111">
                  <c:v>-0.15263845837856521</c:v>
                </c:pt>
                <c:pt idx="112">
                  <c:v>-0.1591343583997589</c:v>
                </c:pt>
                <c:pt idx="113">
                  <c:v>-0.17339830926543359</c:v>
                </c:pt>
                <c:pt idx="114">
                  <c:v>-0.18740283882727479</c:v>
                </c:pt>
                <c:pt idx="115">
                  <c:v>-0.19789259926216721</c:v>
                </c:pt>
                <c:pt idx="116">
                  <c:v>-0.212223466109489</c:v>
                </c:pt>
                <c:pt idx="117">
                  <c:v>-0.2209735566145225</c:v>
                </c:pt>
                <c:pt idx="118">
                  <c:v>-0.2296860504917472</c:v>
                </c:pt>
                <c:pt idx="119">
                  <c:v>-0.23984750724649001</c:v>
                </c:pt>
                <c:pt idx="120">
                  <c:v>-0.25304878113155188</c:v>
                </c:pt>
                <c:pt idx="121">
                  <c:v>-0.26326228258113621</c:v>
                </c:pt>
                <c:pt idx="122">
                  <c:v>-0.27402275113400643</c:v>
                </c:pt>
                <c:pt idx="123">
                  <c:v>-0.28307157032558089</c:v>
                </c:pt>
                <c:pt idx="124">
                  <c:v>-0.28502722281858089</c:v>
                </c:pt>
                <c:pt idx="125">
                  <c:v>-0.28924416788430929</c:v>
                </c:pt>
                <c:pt idx="126">
                  <c:v>-0.29143054994821582</c:v>
                </c:pt>
                <c:pt idx="127">
                  <c:v>-0.29639292811405421</c:v>
                </c:pt>
                <c:pt idx="128">
                  <c:v>-0.29943714287617712</c:v>
                </c:pt>
                <c:pt idx="129">
                  <c:v>-0.30281814325441092</c:v>
                </c:pt>
                <c:pt idx="130">
                  <c:v>-0.3047298360604539</c:v>
                </c:pt>
                <c:pt idx="131">
                  <c:v>-0.3050589811458741</c:v>
                </c:pt>
                <c:pt idx="132">
                  <c:v>-0.30564695597062153</c:v>
                </c:pt>
                <c:pt idx="133">
                  <c:v>-0.30535046823995787</c:v>
                </c:pt>
                <c:pt idx="134">
                  <c:v>-0.30461351935050007</c:v>
                </c:pt>
                <c:pt idx="135">
                  <c:v>-0.30311670680898112</c:v>
                </c:pt>
                <c:pt idx="136">
                  <c:v>-0.30153323662306669</c:v>
                </c:pt>
                <c:pt idx="137">
                  <c:v>-0.29997298405534928</c:v>
                </c:pt>
                <c:pt idx="138">
                  <c:v>-0.29958041382234529</c:v>
                </c:pt>
                <c:pt idx="139">
                  <c:v>-0.29826165584885528</c:v>
                </c:pt>
                <c:pt idx="140">
                  <c:v>-0.29845165017705783</c:v>
                </c:pt>
                <c:pt idx="141">
                  <c:v>-0.29728103142461482</c:v>
                </c:pt>
                <c:pt idx="142">
                  <c:v>-0.29685547454510419</c:v>
                </c:pt>
                <c:pt idx="143">
                  <c:v>-0.29651892057000151</c:v>
                </c:pt>
                <c:pt idx="144">
                  <c:v>-0.29616791096774969</c:v>
                </c:pt>
                <c:pt idx="145">
                  <c:v>-0.29575311411690258</c:v>
                </c:pt>
                <c:pt idx="146">
                  <c:v>-0.29757653460809019</c:v>
                </c:pt>
                <c:pt idx="147">
                  <c:v>-0.29667473934420691</c:v>
                </c:pt>
                <c:pt idx="148">
                  <c:v>-0.29858384029170709</c:v>
                </c:pt>
                <c:pt idx="149">
                  <c:v>-0.30009898227629478</c:v>
                </c:pt>
                <c:pt idx="150">
                  <c:v>-0.30249763096213339</c:v>
                </c:pt>
                <c:pt idx="151">
                  <c:v>-0.30248271640390578</c:v>
                </c:pt>
                <c:pt idx="152">
                  <c:v>-0.30401425347467748</c:v>
                </c:pt>
                <c:pt idx="153">
                  <c:v>-0.30872910070323722</c:v>
                </c:pt>
                <c:pt idx="154">
                  <c:v>-0.31427041704124969</c:v>
                </c:pt>
                <c:pt idx="155">
                  <c:v>-0.33956511155247932</c:v>
                </c:pt>
                <c:pt idx="156">
                  <c:v>-0.42945638577543138</c:v>
                </c:pt>
                <c:pt idx="157">
                  <c:v>-0.49050494114077953</c:v>
                </c:pt>
                <c:pt idx="158">
                  <c:v>-0.46042301181932799</c:v>
                </c:pt>
                <c:pt idx="159">
                  <c:v>-0.45424057115930438</c:v>
                </c:pt>
                <c:pt idx="160">
                  <c:v>-0.19175979120688311</c:v>
                </c:pt>
                <c:pt idx="161">
                  <c:v>-0.1640201783275532</c:v>
                </c:pt>
                <c:pt idx="162">
                  <c:v>0.21151449791622551</c:v>
                </c:pt>
                <c:pt idx="163">
                  <c:v>0.23395881191056819</c:v>
                </c:pt>
                <c:pt idx="164">
                  <c:v>0.53387769088615289</c:v>
                </c:pt>
                <c:pt idx="165">
                  <c:v>0.53613608835626148</c:v>
                </c:pt>
                <c:pt idx="166">
                  <c:v>0.77200487577429566</c:v>
                </c:pt>
                <c:pt idx="167">
                  <c:v>0.79147332997423281</c:v>
                </c:pt>
                <c:pt idx="168">
                  <c:v>0.78956776533857098</c:v>
                </c:pt>
                <c:pt idx="169">
                  <c:v>0.77209675514653775</c:v>
                </c:pt>
                <c:pt idx="170">
                  <c:v>0.53428649786693339</c:v>
                </c:pt>
                <c:pt idx="171">
                  <c:v>0.29388313075426659</c:v>
                </c:pt>
                <c:pt idx="172">
                  <c:v>0.29483963887076942</c:v>
                </c:pt>
                <c:pt idx="173">
                  <c:v>-7.7335888093731472E-2</c:v>
                </c:pt>
                <c:pt idx="174">
                  <c:v>-2.496436858049083E-2</c:v>
                </c:pt>
                <c:pt idx="175">
                  <c:v>-0.36219417522694147</c:v>
                </c:pt>
                <c:pt idx="176">
                  <c:v>-0.51811342499052815</c:v>
                </c:pt>
                <c:pt idx="177">
                  <c:v>-0.49505918602957849</c:v>
                </c:pt>
                <c:pt idx="178">
                  <c:v>-0.43024378675552638</c:v>
                </c:pt>
                <c:pt idx="179">
                  <c:v>-0.3350631992793075</c:v>
                </c:pt>
                <c:pt idx="180">
                  <c:v>-0.3479916880477964</c:v>
                </c:pt>
                <c:pt idx="181">
                  <c:v>-0.31423053108649329</c:v>
                </c:pt>
                <c:pt idx="182">
                  <c:v>-0.30644565767140802</c:v>
                </c:pt>
                <c:pt idx="183">
                  <c:v>-0.30311255487730659</c:v>
                </c:pt>
                <c:pt idx="184">
                  <c:v>-0.30247156993197982</c:v>
                </c:pt>
                <c:pt idx="185">
                  <c:v>-0.30044198512618919</c:v>
                </c:pt>
                <c:pt idx="186">
                  <c:v>-0.29941558428305942</c:v>
                </c:pt>
                <c:pt idx="187">
                  <c:v>-0.29775792895057618</c:v>
                </c:pt>
                <c:pt idx="188">
                  <c:v>-0.29672513607171019</c:v>
                </c:pt>
                <c:pt idx="189">
                  <c:v>-0.29640304671313689</c:v>
                </c:pt>
                <c:pt idx="190">
                  <c:v>-0.29642702102335883</c:v>
                </c:pt>
                <c:pt idx="191">
                  <c:v>-0.29756132339604607</c:v>
                </c:pt>
                <c:pt idx="192">
                  <c:v>-0.29774037598737679</c:v>
                </c:pt>
                <c:pt idx="193">
                  <c:v>-0.29823211418074491</c:v>
                </c:pt>
                <c:pt idx="194">
                  <c:v>-0.29963522133832182</c:v>
                </c:pt>
                <c:pt idx="195">
                  <c:v>-0.29973017095937571</c:v>
                </c:pt>
                <c:pt idx="196">
                  <c:v>-0.30161923519237249</c:v>
                </c:pt>
                <c:pt idx="197">
                  <c:v>-0.30324633967007442</c:v>
                </c:pt>
                <c:pt idx="198">
                  <c:v>-0.30514180087045339</c:v>
                </c:pt>
                <c:pt idx="199">
                  <c:v>-0.30539609903164339</c:v>
                </c:pt>
                <c:pt idx="200">
                  <c:v>-0.30523668851233249</c:v>
                </c:pt>
                <c:pt idx="201">
                  <c:v>-0.30413086262894579</c:v>
                </c:pt>
                <c:pt idx="202">
                  <c:v>-0.30436658800969169</c:v>
                </c:pt>
                <c:pt idx="203">
                  <c:v>-0.30472284193697352</c:v>
                </c:pt>
                <c:pt idx="204">
                  <c:v>-0.30411531844662398</c:v>
                </c:pt>
                <c:pt idx="205">
                  <c:v>-0.30088395611743329</c:v>
                </c:pt>
                <c:pt idx="206">
                  <c:v>-0.29662171632739509</c:v>
                </c:pt>
                <c:pt idx="207">
                  <c:v>-0.2930491306452308</c:v>
                </c:pt>
                <c:pt idx="208">
                  <c:v>-0.28716543515392051</c:v>
                </c:pt>
                <c:pt idx="209">
                  <c:v>-0.27855691224881668</c:v>
                </c:pt>
                <c:pt idx="210">
                  <c:v>-0.26970194838270273</c:v>
                </c:pt>
                <c:pt idx="211">
                  <c:v>-0.26702936100451002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97-4FA4-B2C3-C5008C232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6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report!$BT$3:$BT$214</c:f>
              <c:numCache>
                <c:formatCode>General</c:formatCode>
                <c:ptCount val="212"/>
                <c:pt idx="0">
                  <c:v>0.50563051497975164</c:v>
                </c:pt>
                <c:pt idx="1">
                  <c:v>0.51179879957011498</c:v>
                </c:pt>
                <c:pt idx="2">
                  <c:v>0.52346752191837431</c:v>
                </c:pt>
                <c:pt idx="3">
                  <c:v>0.54123799213668178</c:v>
                </c:pt>
                <c:pt idx="4">
                  <c:v>0.55893996259479206</c:v>
                </c:pt>
                <c:pt idx="5">
                  <c:v>0.57729376561262413</c:v>
                </c:pt>
                <c:pt idx="6">
                  <c:v>0.58734876585748796</c:v>
                </c:pt>
                <c:pt idx="7">
                  <c:v>0.59479467945935016</c:v>
                </c:pt>
                <c:pt idx="8">
                  <c:v>0.61056460539902158</c:v>
                </c:pt>
                <c:pt idx="9">
                  <c:v>0.62654612637472129</c:v>
                </c:pt>
                <c:pt idx="10">
                  <c:v>0.64294825447526638</c:v>
                </c:pt>
                <c:pt idx="11">
                  <c:v>0.66172669401560047</c:v>
                </c:pt>
                <c:pt idx="12">
                  <c:v>0.67345875022962409</c:v>
                </c:pt>
                <c:pt idx="13">
                  <c:v>0.6795205140767524</c:v>
                </c:pt>
                <c:pt idx="14">
                  <c:v>0.69144277852384695</c:v>
                </c:pt>
                <c:pt idx="15">
                  <c:v>0.70846729358583993</c:v>
                </c:pt>
                <c:pt idx="16">
                  <c:v>0.7261704005407249</c:v>
                </c:pt>
                <c:pt idx="17">
                  <c:v>0.74224129149013907</c:v>
                </c:pt>
                <c:pt idx="18">
                  <c:v>0.75330167810981086</c:v>
                </c:pt>
                <c:pt idx="19">
                  <c:v>0.76133061455753226</c:v>
                </c:pt>
                <c:pt idx="20">
                  <c:v>0.77053241567762121</c:v>
                </c:pt>
                <c:pt idx="21">
                  <c:v>0.77814787393481899</c:v>
                </c:pt>
                <c:pt idx="22">
                  <c:v>0.78832323952000194</c:v>
                </c:pt>
                <c:pt idx="23">
                  <c:v>0.80469302912138596</c:v>
                </c:pt>
                <c:pt idx="24">
                  <c:v>0.82285280114426662</c:v>
                </c:pt>
                <c:pt idx="25">
                  <c:v>0.83232291882127507</c:v>
                </c:pt>
                <c:pt idx="26">
                  <c:v>0.84220455164892283</c:v>
                </c:pt>
                <c:pt idx="27">
                  <c:v>0.85847959874638147</c:v>
                </c:pt>
                <c:pt idx="28">
                  <c:v>0.87172691511588207</c:v>
                </c:pt>
                <c:pt idx="29">
                  <c:v>0.88791620836573171</c:v>
                </c:pt>
                <c:pt idx="30">
                  <c:v>0.90117995227953285</c:v>
                </c:pt>
                <c:pt idx="31">
                  <c:v>0.91271870072382522</c:v>
                </c:pt>
                <c:pt idx="32">
                  <c:v>0.92723207450128975</c:v>
                </c:pt>
                <c:pt idx="33">
                  <c:v>0.93988944572638911</c:v>
                </c:pt>
                <c:pt idx="34">
                  <c:v>0.94907523257373372</c:v>
                </c:pt>
                <c:pt idx="35">
                  <c:v>0.95735574808040491</c:v>
                </c:pt>
                <c:pt idx="36">
                  <c:v>0.96520418817659015</c:v>
                </c:pt>
                <c:pt idx="37">
                  <c:v>0.97156526394724307</c:v>
                </c:pt>
                <c:pt idx="38">
                  <c:v>0.9775246397666838</c:v>
                </c:pt>
                <c:pt idx="39">
                  <c:v>0.98031050331722669</c:v>
                </c:pt>
                <c:pt idx="40">
                  <c:v>0.98190738460476712</c:v>
                </c:pt>
                <c:pt idx="41">
                  <c:v>0.98467465093534756</c:v>
                </c:pt>
                <c:pt idx="42">
                  <c:v>0.98769897217297975</c:v>
                </c:pt>
                <c:pt idx="43">
                  <c:v>0.99055798478871426</c:v>
                </c:pt>
                <c:pt idx="44">
                  <c:v>0.99279213081367212</c:v>
                </c:pt>
                <c:pt idx="45">
                  <c:v>0.99454171594068941</c:v>
                </c:pt>
                <c:pt idx="46">
                  <c:v>0.9953349906900254</c:v>
                </c:pt>
                <c:pt idx="47">
                  <c:v>0.99572718539547922</c:v>
                </c:pt>
                <c:pt idx="48">
                  <c:v>0.99667027108341033</c:v>
                </c:pt>
                <c:pt idx="49">
                  <c:v>0.99724864462427809</c:v>
                </c:pt>
                <c:pt idx="50">
                  <c:v>0.99765096448282309</c:v>
                </c:pt>
                <c:pt idx="51">
                  <c:v>0.99833906162147512</c:v>
                </c:pt>
                <c:pt idx="52">
                  <c:v>0.99882424242674672</c:v>
                </c:pt>
                <c:pt idx="53">
                  <c:v>0.99921561058909092</c:v>
                </c:pt>
                <c:pt idx="54">
                  <c:v>0.99961359109631198</c:v>
                </c:pt>
                <c:pt idx="55">
                  <c:v>0.99990267454885762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0.99990784044329239</c:v>
                </c:pt>
                <c:pt idx="63">
                  <c:v>0.99959664696256767</c:v>
                </c:pt>
                <c:pt idx="64">
                  <c:v>0.99910154763998138</c:v>
                </c:pt>
                <c:pt idx="65">
                  <c:v>0.99854900357128695</c:v>
                </c:pt>
                <c:pt idx="66">
                  <c:v>0.99803572030029064</c:v>
                </c:pt>
                <c:pt idx="67">
                  <c:v>0.99774684348352305</c:v>
                </c:pt>
                <c:pt idx="68">
                  <c:v>0.99726703520846427</c:v>
                </c:pt>
                <c:pt idx="69">
                  <c:v>0.99682380146599814</c:v>
                </c:pt>
                <c:pt idx="70">
                  <c:v>0.99618880972213142</c:v>
                </c:pt>
                <c:pt idx="71">
                  <c:v>0.99490766790241825</c:v>
                </c:pt>
                <c:pt idx="72">
                  <c:v>0.99381084519612117</c:v>
                </c:pt>
                <c:pt idx="73">
                  <c:v>0.99274253822710301</c:v>
                </c:pt>
                <c:pt idx="74">
                  <c:v>0.99199183044790651</c:v>
                </c:pt>
                <c:pt idx="75">
                  <c:v>0.9907869372300433</c:v>
                </c:pt>
                <c:pt idx="76">
                  <c:v>0.98868462483104902</c:v>
                </c:pt>
                <c:pt idx="77">
                  <c:v>0.98675175376950108</c:v>
                </c:pt>
                <c:pt idx="78">
                  <c:v>0.98546461951224529</c:v>
                </c:pt>
                <c:pt idx="79">
                  <c:v>0.98421550623802412</c:v>
                </c:pt>
                <c:pt idx="80">
                  <c:v>0.98236466958009372</c:v>
                </c:pt>
                <c:pt idx="81">
                  <c:v>0.98037352722932547</c:v>
                </c:pt>
                <c:pt idx="82">
                  <c:v>0.97824414554349726</c:v>
                </c:pt>
                <c:pt idx="83">
                  <c:v>0.97486234441100927</c:v>
                </c:pt>
                <c:pt idx="84">
                  <c:v>0.96943980834118415</c:v>
                </c:pt>
                <c:pt idx="85">
                  <c:v>0.96230715457781935</c:v>
                </c:pt>
                <c:pt idx="86">
                  <c:v>0.95332304424919168</c:v>
                </c:pt>
                <c:pt idx="87">
                  <c:v>0.94202616298231601</c:v>
                </c:pt>
                <c:pt idx="88">
                  <c:v>0.93563626152072021</c:v>
                </c:pt>
                <c:pt idx="89">
                  <c:v>0.93036043685282965</c:v>
                </c:pt>
                <c:pt idx="90">
                  <c:v>0.91944076919754858</c:v>
                </c:pt>
                <c:pt idx="91">
                  <c:v>0.90505210011172721</c:v>
                </c:pt>
                <c:pt idx="92">
                  <c:v>0.88778210174621741</c:v>
                </c:pt>
                <c:pt idx="93">
                  <c:v>0.87053793285287762</c:v>
                </c:pt>
                <c:pt idx="94">
                  <c:v>0.85398051796563723</c:v>
                </c:pt>
                <c:pt idx="95">
                  <c:v>0.84410219131042774</c:v>
                </c:pt>
                <c:pt idx="96">
                  <c:v>0.83696499155996107</c:v>
                </c:pt>
                <c:pt idx="97">
                  <c:v>0.82546798354269935</c:v>
                </c:pt>
                <c:pt idx="98">
                  <c:v>0.81868082479910276</c:v>
                </c:pt>
                <c:pt idx="99">
                  <c:v>0.80959318994601281</c:v>
                </c:pt>
                <c:pt idx="100">
                  <c:v>0.79280713257110902</c:v>
                </c:pt>
                <c:pt idx="101">
                  <c:v>0.77614836283506838</c:v>
                </c:pt>
                <c:pt idx="102">
                  <c:v>0.76223030673221448</c:v>
                </c:pt>
                <c:pt idx="103">
                  <c:v>0.75303367150655875</c:v>
                </c:pt>
                <c:pt idx="104">
                  <c:v>0.74482423870730308</c:v>
                </c:pt>
                <c:pt idx="105">
                  <c:v>0.7332418901139871</c:v>
                </c:pt>
                <c:pt idx="106">
                  <c:v>0.71756505359202283</c:v>
                </c:pt>
                <c:pt idx="107">
                  <c:v>0.70038142898145284</c:v>
                </c:pt>
                <c:pt idx="108">
                  <c:v>0.69136797637243874</c:v>
                </c:pt>
                <c:pt idx="109">
                  <c:v>0.68729807810129839</c:v>
                </c:pt>
                <c:pt idx="110">
                  <c:v>0.67488319396094487</c:v>
                </c:pt>
                <c:pt idx="111">
                  <c:v>0.65860091461127712</c:v>
                </c:pt>
                <c:pt idx="112">
                  <c:v>0.644817688353161</c:v>
                </c:pt>
                <c:pt idx="113">
                  <c:v>0.62932610080561113</c:v>
                </c:pt>
                <c:pt idx="114">
                  <c:v>0.61399444934974767</c:v>
                </c:pt>
                <c:pt idx="115">
                  <c:v>0.59874607211216746</c:v>
                </c:pt>
                <c:pt idx="116">
                  <c:v>0.58435760966212424</c:v>
                </c:pt>
                <c:pt idx="117">
                  <c:v>0.57009416185739137</c:v>
                </c:pt>
                <c:pt idx="118">
                  <c:v>0.55522950725839137</c:v>
                </c:pt>
                <c:pt idx="119">
                  <c:v>0.54118261374834697</c:v>
                </c:pt>
                <c:pt idx="120">
                  <c:v>0.52428993231231902</c:v>
                </c:pt>
                <c:pt idx="121">
                  <c:v>0.50691950895900362</c:v>
                </c:pt>
                <c:pt idx="122">
                  <c:v>0.48951106462265381</c:v>
                </c:pt>
                <c:pt idx="123">
                  <c:v>0.47361126809690263</c:v>
                </c:pt>
                <c:pt idx="124">
                  <c:v>0.46239714445886487</c:v>
                </c:pt>
                <c:pt idx="125">
                  <c:v>0.45552071905944291</c:v>
                </c:pt>
                <c:pt idx="126">
                  <c:v>0.44502548129088731</c:v>
                </c:pt>
                <c:pt idx="127">
                  <c:v>0.42871334307138931</c:v>
                </c:pt>
                <c:pt idx="128">
                  <c:v>0.41131512720601798</c:v>
                </c:pt>
                <c:pt idx="129">
                  <c:v>0.3938936648156916</c:v>
                </c:pt>
                <c:pt idx="130">
                  <c:v>0.37724233396763662</c:v>
                </c:pt>
                <c:pt idx="131">
                  <c:v>0.3671961157433114</c:v>
                </c:pt>
                <c:pt idx="132">
                  <c:v>0.36027712337375128</c:v>
                </c:pt>
                <c:pt idx="133">
                  <c:v>0.34856418096913422</c:v>
                </c:pt>
                <c:pt idx="134">
                  <c:v>0.33290718148179788</c:v>
                </c:pt>
                <c:pt idx="135">
                  <c:v>0.31536514711537561</c:v>
                </c:pt>
                <c:pt idx="136">
                  <c:v>0.29778808798468842</c:v>
                </c:pt>
                <c:pt idx="137">
                  <c:v>0.28150415554880059</c:v>
                </c:pt>
                <c:pt idx="138">
                  <c:v>0.27123115455880847</c:v>
                </c:pt>
                <c:pt idx="139">
                  <c:v>0.26473204608887008</c:v>
                </c:pt>
                <c:pt idx="140">
                  <c:v>0.25481786812628648</c:v>
                </c:pt>
                <c:pt idx="141">
                  <c:v>0.24103247219250659</c:v>
                </c:pt>
                <c:pt idx="142">
                  <c:v>0.22848534115463509</c:v>
                </c:pt>
                <c:pt idx="143">
                  <c:v>0.21670792838747879</c:v>
                </c:pt>
                <c:pt idx="144">
                  <c:v>0.20835540031239219</c:v>
                </c:pt>
                <c:pt idx="145">
                  <c:v>0.2010173505863195</c:v>
                </c:pt>
                <c:pt idx="146">
                  <c:v>0.18976520596524371</c:v>
                </c:pt>
                <c:pt idx="147">
                  <c:v>0.18323179595626241</c:v>
                </c:pt>
                <c:pt idx="148">
                  <c:v>0.17215405193128969</c:v>
                </c:pt>
                <c:pt idx="149">
                  <c:v>0.15249906342333991</c:v>
                </c:pt>
                <c:pt idx="150">
                  <c:v>0.13391682455362089</c:v>
                </c:pt>
                <c:pt idx="151">
                  <c:v>0.1194412651234143</c:v>
                </c:pt>
                <c:pt idx="152">
                  <c:v>0.1062336228231696</c:v>
                </c:pt>
                <c:pt idx="153">
                  <c:v>9.0962722285854045E-2</c:v>
                </c:pt>
                <c:pt idx="154">
                  <c:v>7.5822467218783371E-2</c:v>
                </c:pt>
                <c:pt idx="155">
                  <c:v>6.0838738753073288E-2</c:v>
                </c:pt>
                <c:pt idx="156">
                  <c:v>4.6771284983178993E-2</c:v>
                </c:pt>
                <c:pt idx="157">
                  <c:v>3.4340283252191857E-2</c:v>
                </c:pt>
                <c:pt idx="158">
                  <c:v>2.4114085265774181E-2</c:v>
                </c:pt>
                <c:pt idx="159">
                  <c:v>1.842591890413656E-2</c:v>
                </c:pt>
                <c:pt idx="160">
                  <c:v>1.500795651060736E-2</c:v>
                </c:pt>
                <c:pt idx="161">
                  <c:v>1.072336366677705E-2</c:v>
                </c:pt>
                <c:pt idx="162">
                  <c:v>7.975779393991949E-3</c:v>
                </c:pt>
                <c:pt idx="163">
                  <c:v>5.4417531971206927E-3</c:v>
                </c:pt>
                <c:pt idx="164">
                  <c:v>2.811176433272917E-3</c:v>
                </c:pt>
                <c:pt idx="165">
                  <c:v>1.82862331186386E-3</c:v>
                </c:pt>
                <c:pt idx="166">
                  <c:v>8.8316131249259954E-4</c:v>
                </c:pt>
                <c:pt idx="167">
                  <c:v>1.7202428466117552E-5</c:v>
                </c:pt>
                <c:pt idx="168">
                  <c:v>0</c:v>
                </c:pt>
                <c:pt idx="169">
                  <c:v>8.9437130341480113E-4</c:v>
                </c:pt>
                <c:pt idx="170">
                  <c:v>1.9771944357951138E-3</c:v>
                </c:pt>
                <c:pt idx="171">
                  <c:v>4.5628279180647234E-3</c:v>
                </c:pt>
                <c:pt idx="172">
                  <c:v>7.1926814566924627E-3</c:v>
                </c:pt>
                <c:pt idx="173">
                  <c:v>9.2639468301348483E-3</c:v>
                </c:pt>
                <c:pt idx="174">
                  <c:v>1.191151938667233E-2</c:v>
                </c:pt>
                <c:pt idx="175">
                  <c:v>1.7436340166296339E-2</c:v>
                </c:pt>
                <c:pt idx="176">
                  <c:v>2.649080997711931E-2</c:v>
                </c:pt>
                <c:pt idx="177">
                  <c:v>3.5875070488629743E-2</c:v>
                </c:pt>
                <c:pt idx="178">
                  <c:v>4.7545549240996347E-2</c:v>
                </c:pt>
                <c:pt idx="179">
                  <c:v>5.4570855718015072E-2</c:v>
                </c:pt>
                <c:pt idx="180">
                  <c:v>6.0510394502827837E-2</c:v>
                </c:pt>
                <c:pt idx="181">
                  <c:v>7.3872083775103861E-2</c:v>
                </c:pt>
                <c:pt idx="182">
                  <c:v>9.075267701815487E-2</c:v>
                </c:pt>
                <c:pt idx="183">
                  <c:v>0.1095233677168376</c:v>
                </c:pt>
                <c:pt idx="184">
                  <c:v>0.12796829711249311</c:v>
                </c:pt>
                <c:pt idx="185">
                  <c:v>0.14565962582806671</c:v>
                </c:pt>
                <c:pt idx="186">
                  <c:v>0.16308852710637889</c:v>
                </c:pt>
                <c:pt idx="187">
                  <c:v>0.18038890093116261</c:v>
                </c:pt>
                <c:pt idx="188">
                  <c:v>0.19760620717344329</c:v>
                </c:pt>
                <c:pt idx="189">
                  <c:v>0.2147148229968267</c:v>
                </c:pt>
                <c:pt idx="190">
                  <c:v>0.2316948080487943</c:v>
                </c:pt>
                <c:pt idx="191">
                  <c:v>0.24787170315200169</c:v>
                </c:pt>
                <c:pt idx="192">
                  <c:v>0.25825174147467278</c:v>
                </c:pt>
                <c:pt idx="193">
                  <c:v>0.26602723914144599</c:v>
                </c:pt>
                <c:pt idx="194">
                  <c:v>0.27303343180905659</c:v>
                </c:pt>
                <c:pt idx="195">
                  <c:v>0.28344560199511071</c:v>
                </c:pt>
                <c:pt idx="196">
                  <c:v>0.30063015646667718</c:v>
                </c:pt>
                <c:pt idx="197">
                  <c:v>0.31790635390550898</c:v>
                </c:pt>
                <c:pt idx="198">
                  <c:v>0.33480141165297711</c:v>
                </c:pt>
                <c:pt idx="199">
                  <c:v>0.34441162838704531</c:v>
                </c:pt>
                <c:pt idx="200">
                  <c:v>0.35268222537640331</c:v>
                </c:pt>
                <c:pt idx="201">
                  <c:v>0.3642327520600035</c:v>
                </c:pt>
                <c:pt idx="202">
                  <c:v>0.36885994702271968</c:v>
                </c:pt>
                <c:pt idx="203">
                  <c:v>0.37716835835933737</c:v>
                </c:pt>
                <c:pt idx="204">
                  <c:v>0.39307559377307227</c:v>
                </c:pt>
                <c:pt idx="205">
                  <c:v>0.40893137687824188</c:v>
                </c:pt>
                <c:pt idx="206">
                  <c:v>0.42567145779268012</c:v>
                </c:pt>
                <c:pt idx="207">
                  <c:v>0.44284237430294049</c:v>
                </c:pt>
                <c:pt idx="208">
                  <c:v>0.46029379888098471</c:v>
                </c:pt>
                <c:pt idx="209">
                  <c:v>0.47789276140407289</c:v>
                </c:pt>
                <c:pt idx="210">
                  <c:v>0.49440977899683691</c:v>
                </c:pt>
                <c:pt idx="211">
                  <c:v>0.50563051497975164</c:v>
                </c:pt>
              </c:numCache>
            </c:numRef>
          </c:xVal>
          <c:yVal>
            <c:numRef>
              <c:f>report!$BU$3:$BU$214</c:f>
              <c:numCache>
                <c:formatCode>General</c:formatCode>
                <c:ptCount val="212"/>
                <c:pt idx="0">
                  <c:v>2.8731435622020001E-3</c:v>
                </c:pt>
                <c:pt idx="1">
                  <c:v>2.787165533747E-3</c:v>
                </c:pt>
                <c:pt idx="2">
                  <c:v>2.730757424422E-3</c:v>
                </c:pt>
                <c:pt idx="3">
                  <c:v>2.7007091024740001E-3</c:v>
                </c:pt>
                <c:pt idx="4">
                  <c:v>2.5695954819999998E-3</c:v>
                </c:pt>
                <c:pt idx="5">
                  <c:v>2.5624459632740001E-3</c:v>
                </c:pt>
                <c:pt idx="6">
                  <c:v>2.4056208109719999E-3</c:v>
                </c:pt>
                <c:pt idx="7">
                  <c:v>2.4749500952499998E-3</c:v>
                </c:pt>
                <c:pt idx="8">
                  <c:v>2.4157901630550002E-3</c:v>
                </c:pt>
                <c:pt idx="9">
                  <c:v>2.4245117964510001E-3</c:v>
                </c:pt>
                <c:pt idx="10">
                  <c:v>2.3199114247590001E-3</c:v>
                </c:pt>
                <c:pt idx="11">
                  <c:v>2.2853313455970001E-3</c:v>
                </c:pt>
                <c:pt idx="12">
                  <c:v>2.274921387111E-3</c:v>
                </c:pt>
                <c:pt idx="13">
                  <c:v>2.2532184233809999E-3</c:v>
                </c:pt>
                <c:pt idx="14">
                  <c:v>2.239598443253E-3</c:v>
                </c:pt>
                <c:pt idx="15">
                  <c:v>2.1790844334439998E-3</c:v>
                </c:pt>
                <c:pt idx="16">
                  <c:v>2.1191384991650001E-3</c:v>
                </c:pt>
                <c:pt idx="17">
                  <c:v>2.0920184956929998E-3</c:v>
                </c:pt>
                <c:pt idx="18">
                  <c:v>2.1257882403210001E-3</c:v>
                </c:pt>
                <c:pt idx="19">
                  <c:v>2.064647185511E-3</c:v>
                </c:pt>
                <c:pt idx="20">
                  <c:v>2.0948298212490001E-3</c:v>
                </c:pt>
                <c:pt idx="21">
                  <c:v>2.0125371852100001E-3</c:v>
                </c:pt>
                <c:pt idx="22">
                  <c:v>2.0494473760239999E-3</c:v>
                </c:pt>
                <c:pt idx="23">
                  <c:v>2.004339515521E-3</c:v>
                </c:pt>
                <c:pt idx="24">
                  <c:v>1.949525384925E-3</c:v>
                </c:pt>
                <c:pt idx="25">
                  <c:v>1.900703244907E-3</c:v>
                </c:pt>
                <c:pt idx="26">
                  <c:v>1.886579852687E-3</c:v>
                </c:pt>
                <c:pt idx="27">
                  <c:v>1.801145749472E-3</c:v>
                </c:pt>
                <c:pt idx="28">
                  <c:v>1.7617665954109999E-3</c:v>
                </c:pt>
                <c:pt idx="29">
                  <c:v>1.7180631063330001E-3</c:v>
                </c:pt>
                <c:pt idx="30">
                  <c:v>1.64826278091E-3</c:v>
                </c:pt>
                <c:pt idx="31">
                  <c:v>1.578469656343E-3</c:v>
                </c:pt>
                <c:pt idx="32">
                  <c:v>1.4854839963320001E-3</c:v>
                </c:pt>
                <c:pt idx="33">
                  <c:v>1.4055138172229999E-3</c:v>
                </c:pt>
                <c:pt idx="34">
                  <c:v>1.3824091955660001E-3</c:v>
                </c:pt>
                <c:pt idx="35">
                  <c:v>1.2766078810609999E-3</c:v>
                </c:pt>
                <c:pt idx="36">
                  <c:v>1.2128541182350001E-3</c:v>
                </c:pt>
                <c:pt idx="37">
                  <c:v>1.1881523224629999E-3</c:v>
                </c:pt>
                <c:pt idx="38">
                  <c:v>1.124180541701E-3</c:v>
                </c:pt>
                <c:pt idx="39">
                  <c:v>1.077949074748E-3</c:v>
                </c:pt>
                <c:pt idx="40">
                  <c:v>1.0528909147989999E-3</c:v>
                </c:pt>
                <c:pt idx="41">
                  <c:v>1.0266900937009999E-3</c:v>
                </c:pt>
                <c:pt idx="42">
                  <c:v>9.9429346161799994E-4</c:v>
                </c:pt>
                <c:pt idx="43">
                  <c:v>9.7365043968300003E-4</c:v>
                </c:pt>
                <c:pt idx="44">
                  <c:v>9.58039505107E-4</c:v>
                </c:pt>
                <c:pt idx="45">
                  <c:v>9.0858936628000005E-4</c:v>
                </c:pt>
                <c:pt idx="46">
                  <c:v>8.7782755498400002E-4</c:v>
                </c:pt>
                <c:pt idx="47">
                  <c:v>8.8957394256300004E-4</c:v>
                </c:pt>
                <c:pt idx="48">
                  <c:v>8.8897945603699997E-4</c:v>
                </c:pt>
                <c:pt idx="49">
                  <c:v>8.7835372181399997E-4</c:v>
                </c:pt>
                <c:pt idx="50">
                  <c:v>8.7968590433199997E-4</c:v>
                </c:pt>
                <c:pt idx="51">
                  <c:v>9.0533322577900002E-4</c:v>
                </c:pt>
                <c:pt idx="52">
                  <c:v>8.3923110822700002E-4</c:v>
                </c:pt>
                <c:pt idx="53">
                  <c:v>9.2049065017300001E-4</c:v>
                </c:pt>
                <c:pt idx="54">
                  <c:v>7.8730660771300003E-4</c:v>
                </c:pt>
                <c:pt idx="55">
                  <c:v>9.5464535217199996E-4</c:v>
                </c:pt>
                <c:pt idx="56">
                  <c:v>2.7267944864600003E-4</c:v>
                </c:pt>
                <c:pt idx="57">
                  <c:v>6.8039673580099999E-4</c:v>
                </c:pt>
                <c:pt idx="58">
                  <c:v>5.6750864992499998E-4</c:v>
                </c:pt>
                <c:pt idx="59">
                  <c:v>5.4935064730600002E-4</c:v>
                </c:pt>
                <c:pt idx="60">
                  <c:v>7.2760080855700001E-4</c:v>
                </c:pt>
                <c:pt idx="61">
                  <c:v>3.00504048499E-4</c:v>
                </c:pt>
                <c:pt idx="62">
                  <c:v>1.0203323907049999E-3</c:v>
                </c:pt>
                <c:pt idx="63">
                  <c:v>7.7982334681599998E-4</c:v>
                </c:pt>
                <c:pt idx="64">
                  <c:v>9.2892513265100003E-4</c:v>
                </c:pt>
                <c:pt idx="65">
                  <c:v>8.8733239667899999E-4</c:v>
                </c:pt>
                <c:pt idx="66">
                  <c:v>9.1476705780199998E-4</c:v>
                </c:pt>
                <c:pt idx="67">
                  <c:v>9.1231310779800001E-4</c:v>
                </c:pt>
                <c:pt idx="68">
                  <c:v>9.1145339973700001E-4</c:v>
                </c:pt>
                <c:pt idx="69">
                  <c:v>9.2462180975199997E-4</c:v>
                </c:pt>
                <c:pt idx="70">
                  <c:v>9.3071136974200001E-4</c:v>
                </c:pt>
                <c:pt idx="71">
                  <c:v>9.4383578695000003E-4</c:v>
                </c:pt>
                <c:pt idx="72">
                  <c:v>9.4031693225800003E-4</c:v>
                </c:pt>
                <c:pt idx="73">
                  <c:v>9.7443128608199999E-4</c:v>
                </c:pt>
                <c:pt idx="74">
                  <c:v>9.7235330252799996E-4</c:v>
                </c:pt>
                <c:pt idx="75">
                  <c:v>9.8514051832700004E-4</c:v>
                </c:pt>
                <c:pt idx="76">
                  <c:v>1.0050026226709999E-3</c:v>
                </c:pt>
                <c:pt idx="77">
                  <c:v>1.021400950508E-3</c:v>
                </c:pt>
                <c:pt idx="78">
                  <c:v>1.035097361786E-3</c:v>
                </c:pt>
                <c:pt idx="79">
                  <c:v>1.0734784246520001E-3</c:v>
                </c:pt>
                <c:pt idx="80">
                  <c:v>1.069172459464E-3</c:v>
                </c:pt>
                <c:pt idx="81">
                  <c:v>1.117985447167E-3</c:v>
                </c:pt>
                <c:pt idx="82">
                  <c:v>1.129879700352E-3</c:v>
                </c:pt>
                <c:pt idx="83">
                  <c:v>1.159653007337E-3</c:v>
                </c:pt>
                <c:pt idx="84">
                  <c:v>1.233323975527E-3</c:v>
                </c:pt>
                <c:pt idx="85">
                  <c:v>1.2615515722699999E-3</c:v>
                </c:pt>
                <c:pt idx="86">
                  <c:v>1.3219785832020001E-3</c:v>
                </c:pt>
                <c:pt idx="87">
                  <c:v>1.4567313237600001E-3</c:v>
                </c:pt>
                <c:pt idx="88">
                  <c:v>1.4927690044459999E-3</c:v>
                </c:pt>
                <c:pt idx="89">
                  <c:v>1.514515965724E-3</c:v>
                </c:pt>
                <c:pt idx="90">
                  <c:v>1.5398001309540001E-3</c:v>
                </c:pt>
                <c:pt idx="91">
                  <c:v>1.6313099924989999E-3</c:v>
                </c:pt>
                <c:pt idx="92">
                  <c:v>1.7100354799929999E-3</c:v>
                </c:pt>
                <c:pt idx="93">
                  <c:v>1.7781685500069999E-3</c:v>
                </c:pt>
                <c:pt idx="94">
                  <c:v>1.8431019590199999E-3</c:v>
                </c:pt>
                <c:pt idx="95">
                  <c:v>1.860691331996E-3</c:v>
                </c:pt>
                <c:pt idx="96">
                  <c:v>1.885317191768E-3</c:v>
                </c:pt>
                <c:pt idx="97">
                  <c:v>1.9074235507450001E-3</c:v>
                </c:pt>
                <c:pt idx="98">
                  <c:v>1.9501950885609999E-3</c:v>
                </c:pt>
                <c:pt idx="99">
                  <c:v>1.9623805867879998E-3</c:v>
                </c:pt>
                <c:pt idx="100">
                  <c:v>2.0025436643300002E-3</c:v>
                </c:pt>
                <c:pt idx="101">
                  <c:v>2.0545490721909998E-3</c:v>
                </c:pt>
                <c:pt idx="102">
                  <c:v>2.106065379057E-3</c:v>
                </c:pt>
                <c:pt idx="103">
                  <c:v>2.094209685606E-3</c:v>
                </c:pt>
                <c:pt idx="104">
                  <c:v>2.096238889851E-3</c:v>
                </c:pt>
                <c:pt idx="105">
                  <c:v>2.1571840647679999E-3</c:v>
                </c:pt>
                <c:pt idx="106">
                  <c:v>2.163545793687E-3</c:v>
                </c:pt>
                <c:pt idx="107">
                  <c:v>2.2196503751630002E-3</c:v>
                </c:pt>
                <c:pt idx="108">
                  <c:v>2.251377909765E-3</c:v>
                </c:pt>
                <c:pt idx="109">
                  <c:v>2.2378041850099999E-3</c:v>
                </c:pt>
                <c:pt idx="110">
                  <c:v>2.262113886624E-3</c:v>
                </c:pt>
                <c:pt idx="111">
                  <c:v>2.311239978234E-3</c:v>
                </c:pt>
                <c:pt idx="112">
                  <c:v>2.3132904771890001E-3</c:v>
                </c:pt>
                <c:pt idx="113">
                  <c:v>2.3815382796180001E-3</c:v>
                </c:pt>
                <c:pt idx="114">
                  <c:v>2.4393510714820002E-3</c:v>
                </c:pt>
                <c:pt idx="115">
                  <c:v>2.4492027538790002E-3</c:v>
                </c:pt>
                <c:pt idx="116">
                  <c:v>2.5223748974339999E-3</c:v>
                </c:pt>
                <c:pt idx="117">
                  <c:v>2.5650521592600001E-3</c:v>
                </c:pt>
                <c:pt idx="118">
                  <c:v>2.5426911780170001E-3</c:v>
                </c:pt>
                <c:pt idx="119">
                  <c:v>2.6448579703099999E-3</c:v>
                </c:pt>
                <c:pt idx="120">
                  <c:v>2.690016670869E-3</c:v>
                </c:pt>
                <c:pt idx="121">
                  <c:v>2.748067974098E-3</c:v>
                </c:pt>
                <c:pt idx="122">
                  <c:v>2.7887389199130002E-3</c:v>
                </c:pt>
                <c:pt idx="123">
                  <c:v>2.843321735982E-3</c:v>
                </c:pt>
                <c:pt idx="124">
                  <c:v>2.8586573879660002E-3</c:v>
                </c:pt>
                <c:pt idx="125">
                  <c:v>2.892498881506E-3</c:v>
                </c:pt>
                <c:pt idx="126">
                  <c:v>2.9073850975929998E-3</c:v>
                </c:pt>
                <c:pt idx="127">
                  <c:v>2.9529733498489998E-3</c:v>
                </c:pt>
                <c:pt idx="128">
                  <c:v>2.9879495267839998E-3</c:v>
                </c:pt>
                <c:pt idx="129">
                  <c:v>3.0244141674669999E-3</c:v>
                </c:pt>
                <c:pt idx="130">
                  <c:v>3.0573259246740002E-3</c:v>
                </c:pt>
                <c:pt idx="131">
                  <c:v>3.0649851967019998E-3</c:v>
                </c:pt>
                <c:pt idx="132">
                  <c:v>3.0796729025990002E-3</c:v>
                </c:pt>
                <c:pt idx="133">
                  <c:v>3.0864626165709999E-3</c:v>
                </c:pt>
                <c:pt idx="134">
                  <c:v>3.1132478335239998E-3</c:v>
                </c:pt>
                <c:pt idx="135">
                  <c:v>3.1408776960789998E-3</c:v>
                </c:pt>
                <c:pt idx="136">
                  <c:v>3.1591029388869998E-3</c:v>
                </c:pt>
                <c:pt idx="137">
                  <c:v>3.1829992674350001E-3</c:v>
                </c:pt>
                <c:pt idx="138">
                  <c:v>3.190994481271E-3</c:v>
                </c:pt>
                <c:pt idx="139">
                  <c:v>3.2154507839990002E-3</c:v>
                </c:pt>
                <c:pt idx="140">
                  <c:v>3.1925471151839999E-3</c:v>
                </c:pt>
                <c:pt idx="141">
                  <c:v>3.1980061189110002E-3</c:v>
                </c:pt>
                <c:pt idx="142">
                  <c:v>3.367232416427E-3</c:v>
                </c:pt>
                <c:pt idx="143">
                  <c:v>3.2596444345669999E-3</c:v>
                </c:pt>
                <c:pt idx="144">
                  <c:v>3.438875058473E-3</c:v>
                </c:pt>
                <c:pt idx="145">
                  <c:v>3.439552543258E-3</c:v>
                </c:pt>
                <c:pt idx="146">
                  <c:v>3.4509913691940001E-3</c:v>
                </c:pt>
                <c:pt idx="147">
                  <c:v>3.4018904496949998E-3</c:v>
                </c:pt>
                <c:pt idx="148">
                  <c:v>3.4730641248990001E-3</c:v>
                </c:pt>
                <c:pt idx="149">
                  <c:v>3.5488909085179998E-3</c:v>
                </c:pt>
                <c:pt idx="150">
                  <c:v>3.675893138283E-3</c:v>
                </c:pt>
                <c:pt idx="151">
                  <c:v>3.5129899438199998E-3</c:v>
                </c:pt>
                <c:pt idx="152">
                  <c:v>3.7314602941269999E-3</c:v>
                </c:pt>
                <c:pt idx="153">
                  <c:v>3.7666289011889999E-3</c:v>
                </c:pt>
                <c:pt idx="154">
                  <c:v>3.7687305596279998E-3</c:v>
                </c:pt>
                <c:pt idx="155">
                  <c:v>3.7578219681039999E-3</c:v>
                </c:pt>
                <c:pt idx="156">
                  <c:v>4.3807369294890002E-3</c:v>
                </c:pt>
                <c:pt idx="157">
                  <c:v>5.852799559324E-3</c:v>
                </c:pt>
                <c:pt idx="158">
                  <c:v>6.5660557580300002E-3</c:v>
                </c:pt>
                <c:pt idx="159">
                  <c:v>6.2661474211199997E-3</c:v>
                </c:pt>
                <c:pt idx="160">
                  <c:v>6.6298928498120004E-3</c:v>
                </c:pt>
                <c:pt idx="161">
                  <c:v>6.6403774377989996E-3</c:v>
                </c:pt>
                <c:pt idx="162">
                  <c:v>5.2630357530449997E-3</c:v>
                </c:pt>
                <c:pt idx="163">
                  <c:v>5.4979732137520002E-3</c:v>
                </c:pt>
                <c:pt idx="164">
                  <c:v>4.5209111327069998E-3</c:v>
                </c:pt>
                <c:pt idx="165">
                  <c:v>4.591803665438E-3</c:v>
                </c:pt>
                <c:pt idx="166">
                  <c:v>1.8951569825170001E-3</c:v>
                </c:pt>
                <c:pt idx="167">
                  <c:v>1.947864132497E-3</c:v>
                </c:pt>
                <c:pt idx="168">
                  <c:v>1.9581742647750001E-3</c:v>
                </c:pt>
                <c:pt idx="169">
                  <c:v>1.9384630100930001E-3</c:v>
                </c:pt>
                <c:pt idx="170">
                  <c:v>4.2807176049220004E-3</c:v>
                </c:pt>
                <c:pt idx="171">
                  <c:v>4.9044454089729999E-3</c:v>
                </c:pt>
                <c:pt idx="172">
                  <c:v>4.9941810953280001E-3</c:v>
                </c:pt>
                <c:pt idx="173">
                  <c:v>6.460842740316E-3</c:v>
                </c:pt>
                <c:pt idx="174">
                  <c:v>6.0719191910089997E-3</c:v>
                </c:pt>
                <c:pt idx="175">
                  <c:v>6.8495609835429998E-3</c:v>
                </c:pt>
                <c:pt idx="176">
                  <c:v>6.206037412187E-3</c:v>
                </c:pt>
                <c:pt idx="177">
                  <c:v>5.7474155475249998E-3</c:v>
                </c:pt>
                <c:pt idx="178">
                  <c:v>4.3585300225299998E-3</c:v>
                </c:pt>
                <c:pt idx="179">
                  <c:v>3.7927040925189999E-3</c:v>
                </c:pt>
                <c:pt idx="180">
                  <c:v>3.6866031494740001E-3</c:v>
                </c:pt>
                <c:pt idx="181">
                  <c:v>3.7204364409889998E-3</c:v>
                </c:pt>
                <c:pt idx="182">
                  <c:v>3.7374072128029999E-3</c:v>
                </c:pt>
                <c:pt idx="183">
                  <c:v>3.6460532967610001E-3</c:v>
                </c:pt>
                <c:pt idx="184">
                  <c:v>3.550105516896E-3</c:v>
                </c:pt>
                <c:pt idx="185">
                  <c:v>3.4625012337330002E-3</c:v>
                </c:pt>
                <c:pt idx="186">
                  <c:v>3.4092652832589999E-3</c:v>
                </c:pt>
                <c:pt idx="187">
                  <c:v>3.3669947615270002E-3</c:v>
                </c:pt>
                <c:pt idx="188">
                  <c:v>3.3221482588260002E-3</c:v>
                </c:pt>
                <c:pt idx="189">
                  <c:v>3.2880984754249999E-3</c:v>
                </c:pt>
                <c:pt idx="190">
                  <c:v>3.2555716227469999E-3</c:v>
                </c:pt>
                <c:pt idx="191">
                  <c:v>3.2559120842499999E-3</c:v>
                </c:pt>
                <c:pt idx="192">
                  <c:v>3.2382290160929998E-3</c:v>
                </c:pt>
                <c:pt idx="193">
                  <c:v>3.3409495553589998E-3</c:v>
                </c:pt>
                <c:pt idx="194">
                  <c:v>3.281212915755E-3</c:v>
                </c:pt>
                <c:pt idx="195">
                  <c:v>3.1829485647650001E-3</c:v>
                </c:pt>
                <c:pt idx="196">
                  <c:v>3.1822383061340001E-3</c:v>
                </c:pt>
                <c:pt idx="197">
                  <c:v>3.1843763019820002E-3</c:v>
                </c:pt>
                <c:pt idx="198">
                  <c:v>3.1007379057410001E-3</c:v>
                </c:pt>
                <c:pt idx="199">
                  <c:v>3.1484017996839999E-3</c:v>
                </c:pt>
                <c:pt idx="200">
                  <c:v>3.119248986386E-3</c:v>
                </c:pt>
                <c:pt idx="201">
                  <c:v>3.2140524585639999E-3</c:v>
                </c:pt>
                <c:pt idx="202">
                  <c:v>3.1396901964710002E-3</c:v>
                </c:pt>
                <c:pt idx="203">
                  <c:v>3.0367668945420001E-3</c:v>
                </c:pt>
                <c:pt idx="204">
                  <c:v>3.0067974755819999E-3</c:v>
                </c:pt>
                <c:pt idx="205">
                  <c:v>2.9874051079049999E-3</c:v>
                </c:pt>
                <c:pt idx="206">
                  <c:v>2.9433412408080002E-3</c:v>
                </c:pt>
                <c:pt idx="207">
                  <c:v>2.91256948568E-3</c:v>
                </c:pt>
                <c:pt idx="208">
                  <c:v>2.8653938549789999E-3</c:v>
                </c:pt>
                <c:pt idx="209">
                  <c:v>2.8681942878710002E-3</c:v>
                </c:pt>
                <c:pt idx="210">
                  <c:v>2.8596655612929999E-3</c:v>
                </c:pt>
                <c:pt idx="211">
                  <c:v>2.8731435622020001E-3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66-465C-97AC-7AE32FB1E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7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report!$BW$3:$BW$200</c:f>
              <c:numCache>
                <c:formatCode>General</c:formatCode>
                <c:ptCount val="198"/>
                <c:pt idx="0">
                  <c:v>0.80873960609953777</c:v>
                </c:pt>
                <c:pt idx="1">
                  <c:v>0.79681351347816065</c:v>
                </c:pt>
                <c:pt idx="2">
                  <c:v>0.79273574341589359</c:v>
                </c:pt>
                <c:pt idx="3">
                  <c:v>0.78110048948937127</c:v>
                </c:pt>
                <c:pt idx="4">
                  <c:v>0.76708336105798391</c:v>
                </c:pt>
                <c:pt idx="5">
                  <c:v>0.75373412657113426</c:v>
                </c:pt>
                <c:pt idx="6">
                  <c:v>0.73860550978381601</c:v>
                </c:pt>
                <c:pt idx="7">
                  <c:v>0.72546123866346079</c:v>
                </c:pt>
                <c:pt idx="8">
                  <c:v>0.71200053686298082</c:v>
                </c:pt>
                <c:pt idx="9">
                  <c:v>0.69533992696616187</c:v>
                </c:pt>
                <c:pt idx="10">
                  <c:v>0.67609577772052842</c:v>
                </c:pt>
                <c:pt idx="11">
                  <c:v>0.65827556653546604</c:v>
                </c:pt>
                <c:pt idx="12">
                  <c:v>0.64360715051442829</c:v>
                </c:pt>
                <c:pt idx="13">
                  <c:v>0.62969796338981121</c:v>
                </c:pt>
                <c:pt idx="14">
                  <c:v>0.61467546803475803</c:v>
                </c:pt>
                <c:pt idx="15">
                  <c:v>0.60055961141129632</c:v>
                </c:pt>
                <c:pt idx="16">
                  <c:v>0.58429016079159934</c:v>
                </c:pt>
                <c:pt idx="17">
                  <c:v>0.56944032603051886</c:v>
                </c:pt>
                <c:pt idx="18">
                  <c:v>0.55682961936755893</c:v>
                </c:pt>
                <c:pt idx="19">
                  <c:v>0.54343534298662965</c:v>
                </c:pt>
                <c:pt idx="20">
                  <c:v>0.53284185347394253</c:v>
                </c:pt>
                <c:pt idx="21">
                  <c:v>0.52503595673930814</c:v>
                </c:pt>
                <c:pt idx="22">
                  <c:v>0.51358485136459364</c:v>
                </c:pt>
                <c:pt idx="23">
                  <c:v>0.50459660491036251</c:v>
                </c:pt>
                <c:pt idx="24">
                  <c:v>0.49407693405741693</c:v>
                </c:pt>
                <c:pt idx="25">
                  <c:v>0.47355841768736068</c:v>
                </c:pt>
                <c:pt idx="26">
                  <c:v>0.45607977419906959</c:v>
                </c:pt>
                <c:pt idx="27">
                  <c:v>0.44013562614773022</c:v>
                </c:pt>
                <c:pt idx="28">
                  <c:v>0.42108608973232442</c:v>
                </c:pt>
                <c:pt idx="29">
                  <c:v>0.40190518112585349</c:v>
                </c:pt>
                <c:pt idx="30">
                  <c:v>0.38477925206569918</c:v>
                </c:pt>
                <c:pt idx="31">
                  <c:v>0.37015394432207649</c:v>
                </c:pt>
                <c:pt idx="32">
                  <c:v>0.36147075433229647</c:v>
                </c:pt>
                <c:pt idx="33">
                  <c:v>0.35054263539439801</c:v>
                </c:pt>
                <c:pt idx="34">
                  <c:v>0.3314447585623671</c:v>
                </c:pt>
                <c:pt idx="35">
                  <c:v>0.31207742656095422</c:v>
                </c:pt>
                <c:pt idx="36">
                  <c:v>0.29270895713797512</c:v>
                </c:pt>
                <c:pt idx="37">
                  <c:v>0.27290849500359138</c:v>
                </c:pt>
                <c:pt idx="38">
                  <c:v>0.25584171186495569</c:v>
                </c:pt>
                <c:pt idx="39">
                  <c:v>0.23965381437166289</c:v>
                </c:pt>
                <c:pt idx="40">
                  <c:v>0.22349651351853941</c:v>
                </c:pt>
                <c:pt idx="41">
                  <c:v>0.20736571458794339</c:v>
                </c:pt>
                <c:pt idx="42">
                  <c:v>0.19103814172614059</c:v>
                </c:pt>
                <c:pt idx="43">
                  <c:v>0.174135033551092</c:v>
                </c:pt>
                <c:pt idx="44">
                  <c:v>0.1578606920186566</c:v>
                </c:pt>
                <c:pt idx="45">
                  <c:v>0.14154767815291941</c:v>
                </c:pt>
                <c:pt idx="46">
                  <c:v>0.1281518093817951</c:v>
                </c:pt>
                <c:pt idx="47">
                  <c:v>0.1206996507547085</c:v>
                </c:pt>
                <c:pt idx="48">
                  <c:v>0.1123215172293775</c:v>
                </c:pt>
                <c:pt idx="49">
                  <c:v>0.1012081123181052</c:v>
                </c:pt>
                <c:pt idx="50">
                  <c:v>9.3131964218992086E-2</c:v>
                </c:pt>
                <c:pt idx="51">
                  <c:v>8.2981159180442035E-2</c:v>
                </c:pt>
                <c:pt idx="52">
                  <c:v>6.5813145522283636E-2</c:v>
                </c:pt>
                <c:pt idx="53">
                  <c:v>4.9994113843388338E-2</c:v>
                </c:pt>
                <c:pt idx="54">
                  <c:v>3.6315937039166322E-2</c:v>
                </c:pt>
                <c:pt idx="55">
                  <c:v>2.3792243126135142E-2</c:v>
                </c:pt>
                <c:pt idx="56">
                  <c:v>1.468672850827772E-2</c:v>
                </c:pt>
                <c:pt idx="57">
                  <c:v>8.3799533998385831E-3</c:v>
                </c:pt>
                <c:pt idx="58">
                  <c:v>3.3743885648193739E-3</c:v>
                </c:pt>
                <c:pt idx="59">
                  <c:v>9.2938716294686861E-4</c:v>
                </c:pt>
                <c:pt idx="60">
                  <c:v>2.4682048017890732E-5</c:v>
                </c:pt>
                <c:pt idx="61">
                  <c:v>0</c:v>
                </c:pt>
                <c:pt idx="62">
                  <c:v>8.5989070516156204E-4</c:v>
                </c:pt>
                <c:pt idx="63">
                  <c:v>2.7349301594715549E-3</c:v>
                </c:pt>
                <c:pt idx="64">
                  <c:v>4.6353341147427956E-3</c:v>
                </c:pt>
                <c:pt idx="65">
                  <c:v>7.6535959867211033E-3</c:v>
                </c:pt>
                <c:pt idx="66">
                  <c:v>1.3740280021816169E-2</c:v>
                </c:pt>
                <c:pt idx="67">
                  <c:v>1.9547499577732028E-2</c:v>
                </c:pt>
                <c:pt idx="68">
                  <c:v>2.3544398966538121E-2</c:v>
                </c:pt>
                <c:pt idx="69">
                  <c:v>3.1878855503669958E-2</c:v>
                </c:pt>
                <c:pt idx="70">
                  <c:v>4.5985840238904653E-2</c:v>
                </c:pt>
                <c:pt idx="71">
                  <c:v>6.2486073694680351E-2</c:v>
                </c:pt>
                <c:pt idx="72">
                  <c:v>7.5610098711130946E-2</c:v>
                </c:pt>
                <c:pt idx="73">
                  <c:v>8.0988851562505695E-2</c:v>
                </c:pt>
                <c:pt idx="74">
                  <c:v>9.1946998429789289E-2</c:v>
                </c:pt>
                <c:pt idx="75">
                  <c:v>0.1092371711643163</c:v>
                </c:pt>
                <c:pt idx="76">
                  <c:v>0.1238898907677204</c:v>
                </c:pt>
                <c:pt idx="77">
                  <c:v>0.1327154859377736</c:v>
                </c:pt>
                <c:pt idx="78">
                  <c:v>0.1374707042857469</c:v>
                </c:pt>
                <c:pt idx="79">
                  <c:v>0.14703368985812351</c:v>
                </c:pt>
                <c:pt idx="80">
                  <c:v>0.1627369320214323</c:v>
                </c:pt>
                <c:pt idx="81">
                  <c:v>0.1800799948588549</c:v>
                </c:pt>
                <c:pt idx="82">
                  <c:v>0.18807891203352181</c:v>
                </c:pt>
                <c:pt idx="83">
                  <c:v>0.19581679095840859</c:v>
                </c:pt>
                <c:pt idx="84">
                  <c:v>0.20399928797409919</c:v>
                </c:pt>
                <c:pt idx="85">
                  <c:v>0.21432309483309189</c:v>
                </c:pt>
                <c:pt idx="86">
                  <c:v>0.2332745855093627</c:v>
                </c:pt>
                <c:pt idx="87">
                  <c:v>0.25055054047429359</c:v>
                </c:pt>
                <c:pt idx="88">
                  <c:v>0.26073296583242411</c:v>
                </c:pt>
                <c:pt idx="89">
                  <c:v>0.27029083300774592</c:v>
                </c:pt>
                <c:pt idx="90">
                  <c:v>0.28752003994624481</c:v>
                </c:pt>
                <c:pt idx="91">
                  <c:v>0.30744448103150479</c:v>
                </c:pt>
                <c:pt idx="92">
                  <c:v>0.32622126375498112</c:v>
                </c:pt>
                <c:pt idx="93">
                  <c:v>0.33899018575800338</c:v>
                </c:pt>
                <c:pt idx="94">
                  <c:v>0.34580584327581981</c:v>
                </c:pt>
                <c:pt idx="95">
                  <c:v>0.35768450541782371</c:v>
                </c:pt>
                <c:pt idx="96">
                  <c:v>0.37636085381687351</c:v>
                </c:pt>
                <c:pt idx="97">
                  <c:v>0.39346835664763269</c:v>
                </c:pt>
                <c:pt idx="98">
                  <c:v>0.40856285078791998</c:v>
                </c:pt>
                <c:pt idx="99">
                  <c:v>0.42357067340475241</c:v>
                </c:pt>
                <c:pt idx="100">
                  <c:v>0.44036447536714601</c:v>
                </c:pt>
                <c:pt idx="101">
                  <c:v>0.45709776650213829</c:v>
                </c:pt>
                <c:pt idx="102">
                  <c:v>0.47302701433094252</c:v>
                </c:pt>
                <c:pt idx="103">
                  <c:v>0.49121358900295359</c:v>
                </c:pt>
                <c:pt idx="104">
                  <c:v>0.5076061086362712</c:v>
                </c:pt>
                <c:pt idx="105">
                  <c:v>0.52237188794350253</c:v>
                </c:pt>
                <c:pt idx="106">
                  <c:v>0.53999475648657225</c:v>
                </c:pt>
                <c:pt idx="107">
                  <c:v>0.55576863252923236</c:v>
                </c:pt>
                <c:pt idx="108">
                  <c:v>0.57153056564543281</c:v>
                </c:pt>
                <c:pt idx="109">
                  <c:v>0.58693830568545891</c:v>
                </c:pt>
                <c:pt idx="110">
                  <c:v>0.59299302817450184</c:v>
                </c:pt>
                <c:pt idx="111">
                  <c:v>0.60001478648037898</c:v>
                </c:pt>
                <c:pt idx="112">
                  <c:v>0.60970937172813522</c:v>
                </c:pt>
                <c:pt idx="113">
                  <c:v>0.61870717252353435</c:v>
                </c:pt>
                <c:pt idx="114">
                  <c:v>0.62800991604122725</c:v>
                </c:pt>
                <c:pt idx="115">
                  <c:v>0.63778969416440101</c:v>
                </c:pt>
                <c:pt idx="116">
                  <c:v>0.64674142938630952</c:v>
                </c:pt>
                <c:pt idx="117">
                  <c:v>0.65686561876017691</c:v>
                </c:pt>
                <c:pt idx="118">
                  <c:v>0.66563434285184575</c:v>
                </c:pt>
                <c:pt idx="119">
                  <c:v>0.67573134785024447</c:v>
                </c:pt>
                <c:pt idx="120">
                  <c:v>0.69429133802292187</c:v>
                </c:pt>
                <c:pt idx="121">
                  <c:v>0.71263760668303533</c:v>
                </c:pt>
                <c:pt idx="122">
                  <c:v>0.73077083628351991</c:v>
                </c:pt>
                <c:pt idx="123">
                  <c:v>0.74572463137588818</c:v>
                </c:pt>
                <c:pt idx="124">
                  <c:v>0.76021060497747062</c:v>
                </c:pt>
                <c:pt idx="125">
                  <c:v>0.77778115212842858</c:v>
                </c:pt>
                <c:pt idx="126">
                  <c:v>0.79287746614322552</c:v>
                </c:pt>
                <c:pt idx="127">
                  <c:v>0.80920549397365704</c:v>
                </c:pt>
                <c:pt idx="128">
                  <c:v>0.81971208447857469</c:v>
                </c:pt>
                <c:pt idx="129">
                  <c:v>0.82536723077089402</c:v>
                </c:pt>
                <c:pt idx="130">
                  <c:v>0.83856643935296682</c:v>
                </c:pt>
                <c:pt idx="131">
                  <c:v>0.85488024941380225</c:v>
                </c:pt>
                <c:pt idx="132">
                  <c:v>0.8733394640355836</c:v>
                </c:pt>
                <c:pt idx="133">
                  <c:v>0.89197816378074302</c:v>
                </c:pt>
                <c:pt idx="134">
                  <c:v>0.90638611026278504</c:v>
                </c:pt>
                <c:pt idx="135">
                  <c:v>0.91998944472785238</c:v>
                </c:pt>
                <c:pt idx="136">
                  <c:v>0.92880127709693616</c:v>
                </c:pt>
                <c:pt idx="137">
                  <c:v>0.93361689253015367</c:v>
                </c:pt>
                <c:pt idx="138">
                  <c:v>0.94417398455267765</c:v>
                </c:pt>
                <c:pt idx="139">
                  <c:v>0.95556184928822963</c:v>
                </c:pt>
                <c:pt idx="140">
                  <c:v>0.96144504860486801</c:v>
                </c:pt>
                <c:pt idx="141">
                  <c:v>0.96538780672705327</c:v>
                </c:pt>
                <c:pt idx="142">
                  <c:v>0.96906759298279144</c:v>
                </c:pt>
                <c:pt idx="143">
                  <c:v>0.97149689796702998</c:v>
                </c:pt>
                <c:pt idx="144">
                  <c:v>0.9755085838362163</c:v>
                </c:pt>
                <c:pt idx="145">
                  <c:v>0.98038129783213224</c:v>
                </c:pt>
                <c:pt idx="146">
                  <c:v>0.98399511363694481</c:v>
                </c:pt>
                <c:pt idx="147">
                  <c:v>0.98662938198767747</c:v>
                </c:pt>
                <c:pt idx="148">
                  <c:v>0.98925364102861535</c:v>
                </c:pt>
                <c:pt idx="149">
                  <c:v>0.99121341838971777</c:v>
                </c:pt>
                <c:pt idx="150">
                  <c:v>0.99284197859031342</c:v>
                </c:pt>
                <c:pt idx="151">
                  <c:v>0.99436885330275948</c:v>
                </c:pt>
                <c:pt idx="152">
                  <c:v>0.9955326630508039</c:v>
                </c:pt>
                <c:pt idx="153">
                  <c:v>0.99652631453232443</c:v>
                </c:pt>
                <c:pt idx="154">
                  <c:v>0.99734844284143787</c:v>
                </c:pt>
                <c:pt idx="155">
                  <c:v>0.9980268010644</c:v>
                </c:pt>
                <c:pt idx="156">
                  <c:v>0.99859050719333753</c:v>
                </c:pt>
                <c:pt idx="157">
                  <c:v>0.99910052702428298</c:v>
                </c:pt>
                <c:pt idx="158">
                  <c:v>0.99954230156116797</c:v>
                </c:pt>
                <c:pt idx="159">
                  <c:v>0.99987579356480916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0.99988034325107988</c:v>
                </c:pt>
                <c:pt idx="166">
                  <c:v>0.99965877352969779</c:v>
                </c:pt>
                <c:pt idx="167">
                  <c:v>0.99947109897103248</c:v>
                </c:pt>
                <c:pt idx="168">
                  <c:v>0.99913851690464328</c:v>
                </c:pt>
                <c:pt idx="169">
                  <c:v>0.99859346448941511</c:v>
                </c:pt>
                <c:pt idx="170">
                  <c:v>0.99812734913098144</c:v>
                </c:pt>
                <c:pt idx="171">
                  <c:v>0.99786710707629767</c:v>
                </c:pt>
                <c:pt idx="172">
                  <c:v>0.99730385591598503</c:v>
                </c:pt>
                <c:pt idx="173">
                  <c:v>0.99626539002469949</c:v>
                </c:pt>
                <c:pt idx="174">
                  <c:v>0.99498761063557373</c:v>
                </c:pt>
                <c:pt idx="175">
                  <c:v>0.99329558231150139</c:v>
                </c:pt>
                <c:pt idx="176">
                  <c:v>0.99219524068693399</c:v>
                </c:pt>
                <c:pt idx="177">
                  <c:v>0.991177703352494</c:v>
                </c:pt>
                <c:pt idx="178">
                  <c:v>0.98869311968006601</c:v>
                </c:pt>
                <c:pt idx="179">
                  <c:v>0.98538959247891444</c:v>
                </c:pt>
                <c:pt idx="180">
                  <c:v>0.98125119784708892</c:v>
                </c:pt>
                <c:pt idx="181">
                  <c:v>0.97586027458493985</c:v>
                </c:pt>
                <c:pt idx="182">
                  <c:v>0.97064792650891729</c:v>
                </c:pt>
                <c:pt idx="183">
                  <c:v>0.96539827100547504</c:v>
                </c:pt>
                <c:pt idx="184">
                  <c:v>0.96088134247592871</c:v>
                </c:pt>
                <c:pt idx="185">
                  <c:v>0.95835239936236227</c:v>
                </c:pt>
                <c:pt idx="186">
                  <c:v>0.95122508833500252</c:v>
                </c:pt>
                <c:pt idx="187">
                  <c:v>0.94076308475553772</c:v>
                </c:pt>
                <c:pt idx="188">
                  <c:v>0.92814043516611799</c:v>
                </c:pt>
                <c:pt idx="189">
                  <c:v>0.91385351033887852</c:v>
                </c:pt>
                <c:pt idx="190">
                  <c:v>0.90225181034860313</c:v>
                </c:pt>
                <c:pt idx="191">
                  <c:v>0.895664774565888</c:v>
                </c:pt>
                <c:pt idx="192">
                  <c:v>0.88513657305118543</c:v>
                </c:pt>
                <c:pt idx="193">
                  <c:v>0.86701835741539113</c:v>
                </c:pt>
                <c:pt idx="194">
                  <c:v>0.85189838503198734</c:v>
                </c:pt>
                <c:pt idx="195">
                  <c:v>0.83885625436841083</c:v>
                </c:pt>
                <c:pt idx="196">
                  <c:v>0.82560381445696851</c:v>
                </c:pt>
                <c:pt idx="197">
                  <c:v>0.80873960609953777</c:v>
                </c:pt>
              </c:numCache>
            </c:numRef>
          </c:xVal>
          <c:yVal>
            <c:numRef>
              <c:f>report!$BX$3:$BX$200</c:f>
              <c:numCache>
                <c:formatCode>General</c:formatCode>
                <c:ptCount val="198"/>
                <c:pt idx="0">
                  <c:v>-3.0927463896715711E-2</c:v>
                </c:pt>
                <c:pt idx="1">
                  <c:v>-4.3319864865975229E-2</c:v>
                </c:pt>
                <c:pt idx="2">
                  <c:v>-4.2863276100996522E-2</c:v>
                </c:pt>
                <c:pt idx="3">
                  <c:v>-5.0560462962505173E-2</c:v>
                </c:pt>
                <c:pt idx="4">
                  <c:v>-6.2284644555845328E-2</c:v>
                </c:pt>
                <c:pt idx="5">
                  <c:v>-6.9191645341099922E-2</c:v>
                </c:pt>
                <c:pt idx="6">
                  <c:v>-7.9244575086859434E-2</c:v>
                </c:pt>
                <c:pt idx="7">
                  <c:v>-8.8804523221070228E-2</c:v>
                </c:pt>
                <c:pt idx="8">
                  <c:v>-9.5809182343763455E-2</c:v>
                </c:pt>
                <c:pt idx="9">
                  <c:v>-0.1085939622079392</c:v>
                </c:pt>
                <c:pt idx="10">
                  <c:v>-0.123756357351678</c:v>
                </c:pt>
                <c:pt idx="11">
                  <c:v>-0.13724337832736089</c:v>
                </c:pt>
                <c:pt idx="12">
                  <c:v>-0.14925655566786261</c:v>
                </c:pt>
                <c:pt idx="13">
                  <c:v>-0.1555446097382791</c:v>
                </c:pt>
                <c:pt idx="14">
                  <c:v>-0.1715218321373693</c:v>
                </c:pt>
                <c:pt idx="15">
                  <c:v>-0.17917354374574759</c:v>
                </c:pt>
                <c:pt idx="16">
                  <c:v>-0.1940172077530094</c:v>
                </c:pt>
                <c:pt idx="17">
                  <c:v>-0.20783490577451821</c:v>
                </c:pt>
                <c:pt idx="18">
                  <c:v>-0.21349867588891161</c:v>
                </c:pt>
                <c:pt idx="19">
                  <c:v>-0.22377865798149749</c:v>
                </c:pt>
                <c:pt idx="20">
                  <c:v>-0.23286130320625861</c:v>
                </c:pt>
                <c:pt idx="21">
                  <c:v>-0.2355463196149678</c:v>
                </c:pt>
                <c:pt idx="22">
                  <c:v>-0.24521149618089591</c:v>
                </c:pt>
                <c:pt idx="23">
                  <c:v>-0.2477818550233184</c:v>
                </c:pt>
                <c:pt idx="24">
                  <c:v>-0.25756731089139367</c:v>
                </c:pt>
                <c:pt idx="25">
                  <c:v>-0.26824983995183871</c:v>
                </c:pt>
                <c:pt idx="26">
                  <c:v>-0.27497620939875228</c:v>
                </c:pt>
                <c:pt idx="27">
                  <c:v>-0.28228836554673697</c:v>
                </c:pt>
                <c:pt idx="28">
                  <c:v>-0.28745801862051851</c:v>
                </c:pt>
                <c:pt idx="29">
                  <c:v>-0.29245877922367558</c:v>
                </c:pt>
                <c:pt idx="30">
                  <c:v>-0.2948663499816741</c:v>
                </c:pt>
                <c:pt idx="31">
                  <c:v>-0.2970556704299579</c:v>
                </c:pt>
                <c:pt idx="32">
                  <c:v>-0.29762989827038089</c:v>
                </c:pt>
                <c:pt idx="33">
                  <c:v>-0.29947727589703588</c:v>
                </c:pt>
                <c:pt idx="34">
                  <c:v>-0.30046459246025792</c:v>
                </c:pt>
                <c:pt idx="35">
                  <c:v>-0.29993610848793262</c:v>
                </c:pt>
                <c:pt idx="36">
                  <c:v>-0.29812461741127949</c:v>
                </c:pt>
                <c:pt idx="37">
                  <c:v>-0.2986926981527292</c:v>
                </c:pt>
                <c:pt idx="38">
                  <c:v>-0.29914467577606668</c:v>
                </c:pt>
                <c:pt idx="39">
                  <c:v>-0.29853671464752229</c:v>
                </c:pt>
                <c:pt idx="40">
                  <c:v>-0.29903334927730418</c:v>
                </c:pt>
                <c:pt idx="41">
                  <c:v>-0.29970181890246189</c:v>
                </c:pt>
                <c:pt idx="42">
                  <c:v>-0.30147108951025331</c:v>
                </c:pt>
                <c:pt idx="43">
                  <c:v>-0.30250553969079669</c:v>
                </c:pt>
                <c:pt idx="44">
                  <c:v>-0.30487448767354042</c:v>
                </c:pt>
                <c:pt idx="45">
                  <c:v>-0.30730854356200332</c:v>
                </c:pt>
                <c:pt idx="46">
                  <c:v>-0.31122372430592998</c:v>
                </c:pt>
                <c:pt idx="47">
                  <c:v>-0.30963112196246628</c:v>
                </c:pt>
                <c:pt idx="48">
                  <c:v>-0.31047291934164639</c:v>
                </c:pt>
                <c:pt idx="49">
                  <c:v>-0.31044702174255329</c:v>
                </c:pt>
                <c:pt idx="50">
                  <c:v>-0.31421835207732229</c:v>
                </c:pt>
                <c:pt idx="51">
                  <c:v>-0.31353087092738119</c:v>
                </c:pt>
                <c:pt idx="52">
                  <c:v>-0.33699734900600542</c:v>
                </c:pt>
                <c:pt idx="53">
                  <c:v>-0.41457422313996511</c:v>
                </c:pt>
                <c:pt idx="54">
                  <c:v>-0.51575253539065935</c:v>
                </c:pt>
                <c:pt idx="55">
                  <c:v>-0.47362272985122411</c:v>
                </c:pt>
                <c:pt idx="56">
                  <c:v>-0.28128191520581891</c:v>
                </c:pt>
                <c:pt idx="57">
                  <c:v>0.1231091311050684</c:v>
                </c:pt>
                <c:pt idx="58">
                  <c:v>0.47070044066548011</c:v>
                </c:pt>
                <c:pt idx="59">
                  <c:v>0.75870350064023107</c:v>
                </c:pt>
                <c:pt idx="60">
                  <c:v>0.78554354121980974</c:v>
                </c:pt>
                <c:pt idx="61">
                  <c:v>0.79030061013059716</c:v>
                </c:pt>
                <c:pt idx="62">
                  <c:v>0.77417634337565222</c:v>
                </c:pt>
                <c:pt idx="63">
                  <c:v>0.52165692852962176</c:v>
                </c:pt>
                <c:pt idx="64">
                  <c:v>0.22515527487363921</c:v>
                </c:pt>
                <c:pt idx="65">
                  <c:v>0.19966053212752061</c:v>
                </c:pt>
                <c:pt idx="66">
                  <c:v>-0.1678183463990483</c:v>
                </c:pt>
                <c:pt idx="67">
                  <c:v>-0.449664326997397</c:v>
                </c:pt>
                <c:pt idx="68">
                  <c:v>-0.41352382702824159</c:v>
                </c:pt>
                <c:pt idx="69">
                  <c:v>-0.52422667009416224</c:v>
                </c:pt>
                <c:pt idx="70">
                  <c:v>-0.41570838204158378</c:v>
                </c:pt>
                <c:pt idx="71">
                  <c:v>-0.34361199062054681</c:v>
                </c:pt>
                <c:pt idx="72">
                  <c:v>-0.31662514853513463</c:v>
                </c:pt>
                <c:pt idx="73">
                  <c:v>-0.32308030322689152</c:v>
                </c:pt>
                <c:pt idx="74">
                  <c:v>-0.31444450754906472</c:v>
                </c:pt>
                <c:pt idx="75">
                  <c:v>-0.31078053951655632</c:v>
                </c:pt>
                <c:pt idx="76">
                  <c:v>-0.30874458897081741</c:v>
                </c:pt>
                <c:pt idx="77">
                  <c:v>-0.30657805852383041</c:v>
                </c:pt>
                <c:pt idx="78">
                  <c:v>-0.30712500398363263</c:v>
                </c:pt>
                <c:pt idx="79">
                  <c:v>-0.30611206698167098</c:v>
                </c:pt>
                <c:pt idx="80">
                  <c:v>-0.30450874911489317</c:v>
                </c:pt>
                <c:pt idx="81">
                  <c:v>-0.30313140207091871</c:v>
                </c:pt>
                <c:pt idx="82">
                  <c:v>-0.30095490595114682</c:v>
                </c:pt>
                <c:pt idx="83">
                  <c:v>-0.30167105554015278</c:v>
                </c:pt>
                <c:pt idx="84">
                  <c:v>-0.2995614807918342</c:v>
                </c:pt>
                <c:pt idx="85">
                  <c:v>-0.29876014505074322</c:v>
                </c:pt>
                <c:pt idx="86">
                  <c:v>-0.29845863483732998</c:v>
                </c:pt>
                <c:pt idx="87">
                  <c:v>-0.2988184972757198</c:v>
                </c:pt>
                <c:pt idx="88">
                  <c:v>-0.2995931241688734</c:v>
                </c:pt>
                <c:pt idx="89">
                  <c:v>-0.29843754122989768</c:v>
                </c:pt>
                <c:pt idx="90">
                  <c:v>-0.29891605004111538</c:v>
                </c:pt>
                <c:pt idx="91">
                  <c:v>-0.29906057696652899</c:v>
                </c:pt>
                <c:pt idx="92">
                  <c:v>-0.29919926779923661</c:v>
                </c:pt>
                <c:pt idx="93">
                  <c:v>-0.30004999683067912</c:v>
                </c:pt>
                <c:pt idx="94">
                  <c:v>-0.30041739790401051</c:v>
                </c:pt>
                <c:pt idx="95">
                  <c:v>-0.2984060213430943</c:v>
                </c:pt>
                <c:pt idx="96">
                  <c:v>-0.29561214629134092</c:v>
                </c:pt>
                <c:pt idx="97">
                  <c:v>-0.29368192064006299</c:v>
                </c:pt>
                <c:pt idx="98">
                  <c:v>-0.29125103652922568</c:v>
                </c:pt>
                <c:pt idx="99">
                  <c:v>-0.2855304326465346</c:v>
                </c:pt>
                <c:pt idx="100">
                  <c:v>-0.28164613987679937</c:v>
                </c:pt>
                <c:pt idx="101">
                  <c:v>-0.27497758667737471</c:v>
                </c:pt>
                <c:pt idx="102">
                  <c:v>-0.26800759001414509</c:v>
                </c:pt>
                <c:pt idx="103">
                  <c:v>-0.25853685640864688</c:v>
                </c:pt>
                <c:pt idx="104">
                  <c:v>-0.24710250779885781</c:v>
                </c:pt>
                <c:pt idx="105">
                  <c:v>-0.2394133132532025</c:v>
                </c:pt>
                <c:pt idx="106">
                  <c:v>-0.22782818597168381</c:v>
                </c:pt>
                <c:pt idx="107">
                  <c:v>-0.21694349175986569</c:v>
                </c:pt>
                <c:pt idx="108">
                  <c:v>-0.20243881480233131</c:v>
                </c:pt>
                <c:pt idx="109">
                  <c:v>-0.19192497977615519</c:v>
                </c:pt>
                <c:pt idx="110">
                  <c:v>-0.1923102690913509</c:v>
                </c:pt>
                <c:pt idx="111">
                  <c:v>-0.17920671464164281</c:v>
                </c:pt>
                <c:pt idx="112">
                  <c:v>-0.17608386852313621</c:v>
                </c:pt>
                <c:pt idx="113">
                  <c:v>-0.1658581842953212</c:v>
                </c:pt>
                <c:pt idx="114">
                  <c:v>-0.16210585210447159</c:v>
                </c:pt>
                <c:pt idx="115">
                  <c:v>-0.1502114259591909</c:v>
                </c:pt>
                <c:pt idx="116">
                  <c:v>-0.1472168963096388</c:v>
                </c:pt>
                <c:pt idx="117">
                  <c:v>-0.13756613348428981</c:v>
                </c:pt>
                <c:pt idx="118">
                  <c:v>-0.13308569352771429</c:v>
                </c:pt>
                <c:pt idx="119">
                  <c:v>-0.1210991266150712</c:v>
                </c:pt>
                <c:pt idx="120">
                  <c:v>-0.1084592041768818</c:v>
                </c:pt>
                <c:pt idx="121">
                  <c:v>-9.7474558011713952E-2</c:v>
                </c:pt>
                <c:pt idx="122">
                  <c:v>-8.422313979156372E-2</c:v>
                </c:pt>
                <c:pt idx="123">
                  <c:v>-7.3112569450021384E-2</c:v>
                </c:pt>
                <c:pt idx="124">
                  <c:v>-6.4875568160121813E-2</c:v>
                </c:pt>
                <c:pt idx="125">
                  <c:v>-5.2056694728428353E-2</c:v>
                </c:pt>
                <c:pt idx="126">
                  <c:v>-4.4691627752834341E-2</c:v>
                </c:pt>
                <c:pt idx="127">
                  <c:v>-2.9934765475038962E-2</c:v>
                </c:pt>
                <c:pt idx="128">
                  <c:v>-2.3021362948658489E-2</c:v>
                </c:pt>
                <c:pt idx="129">
                  <c:v>-1.666737363551701E-2</c:v>
                </c:pt>
                <c:pt idx="130">
                  <c:v>-9.0956075454856691E-3</c:v>
                </c:pt>
                <c:pt idx="131">
                  <c:v>5.9943860945354064E-3</c:v>
                </c:pt>
                <c:pt idx="132">
                  <c:v>2.4685108752234061E-2</c:v>
                </c:pt>
                <c:pt idx="133">
                  <c:v>5.091079906625598E-2</c:v>
                </c:pt>
                <c:pt idx="134">
                  <c:v>6.0413819222442933E-2</c:v>
                </c:pt>
                <c:pt idx="135">
                  <c:v>8.2008079532402453E-2</c:v>
                </c:pt>
                <c:pt idx="136">
                  <c:v>0.1026668290951607</c:v>
                </c:pt>
                <c:pt idx="137">
                  <c:v>0.1000349833596236</c:v>
                </c:pt>
                <c:pt idx="138">
                  <c:v>0.1226762213490743</c:v>
                </c:pt>
                <c:pt idx="139">
                  <c:v>0.14338100016752681</c:v>
                </c:pt>
                <c:pt idx="140">
                  <c:v>0.15118926948947231</c:v>
                </c:pt>
                <c:pt idx="141">
                  <c:v>0.1590887602399052</c:v>
                </c:pt>
                <c:pt idx="142">
                  <c:v>0.16464283821151221</c:v>
                </c:pt>
                <c:pt idx="143">
                  <c:v>0.17229167719921321</c:v>
                </c:pt>
                <c:pt idx="144">
                  <c:v>0.1778388297683117</c:v>
                </c:pt>
                <c:pt idx="145">
                  <c:v>0.18785681084420741</c:v>
                </c:pt>
                <c:pt idx="146">
                  <c:v>0.19682049464125129</c:v>
                </c:pt>
                <c:pt idx="147">
                  <c:v>0.20061697903987019</c:v>
                </c:pt>
                <c:pt idx="148">
                  <c:v>0.2072201168974786</c:v>
                </c:pt>
                <c:pt idx="149">
                  <c:v>0.21113165519220861</c:v>
                </c:pt>
                <c:pt idx="150">
                  <c:v>0.2158304076685196</c:v>
                </c:pt>
                <c:pt idx="151">
                  <c:v>0.21894036111467341</c:v>
                </c:pt>
                <c:pt idx="152">
                  <c:v>0.2223483827017656</c:v>
                </c:pt>
                <c:pt idx="153">
                  <c:v>0.2250913912377287</c:v>
                </c:pt>
                <c:pt idx="154">
                  <c:v>0.2248112416797767</c:v>
                </c:pt>
                <c:pt idx="155">
                  <c:v>0.2292488426222665</c:v>
                </c:pt>
                <c:pt idx="156">
                  <c:v>0.22355325627384651</c:v>
                </c:pt>
                <c:pt idx="157">
                  <c:v>0.23574321222241751</c:v>
                </c:pt>
                <c:pt idx="158">
                  <c:v>0.2188124912050346</c:v>
                </c:pt>
                <c:pt idx="159">
                  <c:v>0.25445766947282727</c:v>
                </c:pt>
                <c:pt idx="160">
                  <c:v>0.1961058193342316</c:v>
                </c:pt>
                <c:pt idx="161">
                  <c:v>0.23020167538917691</c:v>
                </c:pt>
                <c:pt idx="162">
                  <c:v>0.21286534126456799</c:v>
                </c:pt>
                <c:pt idx="163">
                  <c:v>0.22812010704336341</c:v>
                </c:pt>
                <c:pt idx="164">
                  <c:v>0.19663709861862411</c:v>
                </c:pt>
                <c:pt idx="165">
                  <c:v>0.25096553548764561</c:v>
                </c:pt>
                <c:pt idx="166">
                  <c:v>0.2209430643793372</c:v>
                </c:pt>
                <c:pt idx="167">
                  <c:v>0.22010161587599089</c:v>
                </c:pt>
                <c:pt idx="168">
                  <c:v>0.23702788117892781</c:v>
                </c:pt>
                <c:pt idx="169">
                  <c:v>0.22629738681510739</c:v>
                </c:pt>
                <c:pt idx="170">
                  <c:v>0.22830740357514101</c:v>
                </c:pt>
                <c:pt idx="171">
                  <c:v>0.23036786170738871</c:v>
                </c:pt>
                <c:pt idx="172">
                  <c:v>0.22449421205376571</c:v>
                </c:pt>
                <c:pt idx="173">
                  <c:v>0.22428404456552131</c:v>
                </c:pt>
                <c:pt idx="174">
                  <c:v>0.22033104513292731</c:v>
                </c:pt>
                <c:pt idx="175">
                  <c:v>0.21657362884348319</c:v>
                </c:pt>
                <c:pt idx="176">
                  <c:v>0.21370473194642389</c:v>
                </c:pt>
                <c:pt idx="177">
                  <c:v>0.21202478670130559</c:v>
                </c:pt>
                <c:pt idx="178">
                  <c:v>0.20537190720460879</c:v>
                </c:pt>
                <c:pt idx="179">
                  <c:v>0.19934055531591161</c:v>
                </c:pt>
                <c:pt idx="180">
                  <c:v>0.18960114908377779</c:v>
                </c:pt>
                <c:pt idx="181">
                  <c:v>0.17907604637813521</c:v>
                </c:pt>
                <c:pt idx="182">
                  <c:v>0.16547283596838591</c:v>
                </c:pt>
                <c:pt idx="183">
                  <c:v>0.16093853773235489</c:v>
                </c:pt>
                <c:pt idx="184">
                  <c:v>0.14973308932949869</c:v>
                </c:pt>
                <c:pt idx="185">
                  <c:v>0.15100933179072151</c:v>
                </c:pt>
                <c:pt idx="186">
                  <c:v>0.13291593047730449</c:v>
                </c:pt>
                <c:pt idx="187">
                  <c:v>0.1145996645151372</c:v>
                </c:pt>
                <c:pt idx="188">
                  <c:v>9.5169611205831187E-2</c:v>
                </c:pt>
                <c:pt idx="189">
                  <c:v>7.2772599142777061E-2</c:v>
                </c:pt>
                <c:pt idx="190">
                  <c:v>6.1446491972783943E-2</c:v>
                </c:pt>
                <c:pt idx="191">
                  <c:v>4.7250354142345491E-2</c:v>
                </c:pt>
                <c:pt idx="192">
                  <c:v>3.8685840541187039E-2</c:v>
                </c:pt>
                <c:pt idx="193">
                  <c:v>1.8726866715091481E-2</c:v>
                </c:pt>
                <c:pt idx="194">
                  <c:v>2.192711534880762E-3</c:v>
                </c:pt>
                <c:pt idx="195">
                  <c:v>-4.1034384542022852E-3</c:v>
                </c:pt>
                <c:pt idx="196">
                  <c:v>-2.012191652100798E-2</c:v>
                </c:pt>
                <c:pt idx="197">
                  <c:v>-3.0927463896715711E-2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CC-44A6-B9A3-D9C341AA9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8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report!$BY$3:$BY$200</c:f>
              <c:numCache>
                <c:formatCode>General</c:formatCode>
                <c:ptCount val="198"/>
                <c:pt idx="0">
                  <c:v>0.80873960609953777</c:v>
                </c:pt>
                <c:pt idx="1">
                  <c:v>0.79681351347816065</c:v>
                </c:pt>
                <c:pt idx="2">
                  <c:v>0.79273574341589359</c:v>
                </c:pt>
                <c:pt idx="3">
                  <c:v>0.78110048948937127</c:v>
                </c:pt>
                <c:pt idx="4">
                  <c:v>0.76708336105798391</c:v>
                </c:pt>
                <c:pt idx="5">
                  <c:v>0.75373412657113426</c:v>
                </c:pt>
                <c:pt idx="6">
                  <c:v>0.73860550978381601</c:v>
                </c:pt>
                <c:pt idx="7">
                  <c:v>0.72546123866346079</c:v>
                </c:pt>
                <c:pt idx="8">
                  <c:v>0.71200053686298082</c:v>
                </c:pt>
                <c:pt idx="9">
                  <c:v>0.69533992696616187</c:v>
                </c:pt>
                <c:pt idx="10">
                  <c:v>0.67609577772052842</c:v>
                </c:pt>
                <c:pt idx="11">
                  <c:v>0.65827556653546604</c:v>
                </c:pt>
                <c:pt idx="12">
                  <c:v>0.64360715051442829</c:v>
                </c:pt>
                <c:pt idx="13">
                  <c:v>0.62969796338981121</c:v>
                </c:pt>
                <c:pt idx="14">
                  <c:v>0.61467546803475803</c:v>
                </c:pt>
                <c:pt idx="15">
                  <c:v>0.60055961141129632</c:v>
                </c:pt>
                <c:pt idx="16">
                  <c:v>0.58429016079159934</c:v>
                </c:pt>
                <c:pt idx="17">
                  <c:v>0.56944032603051886</c:v>
                </c:pt>
                <c:pt idx="18">
                  <c:v>0.55682961936755893</c:v>
                </c:pt>
                <c:pt idx="19">
                  <c:v>0.54343534298662965</c:v>
                </c:pt>
                <c:pt idx="20">
                  <c:v>0.53284185347394253</c:v>
                </c:pt>
                <c:pt idx="21">
                  <c:v>0.52503595673930814</c:v>
                </c:pt>
                <c:pt idx="22">
                  <c:v>0.51358485136459364</c:v>
                </c:pt>
                <c:pt idx="23">
                  <c:v>0.50459660491036251</c:v>
                </c:pt>
                <c:pt idx="24">
                  <c:v>0.49407693405741693</c:v>
                </c:pt>
                <c:pt idx="25">
                  <c:v>0.47355841768736068</c:v>
                </c:pt>
                <c:pt idx="26">
                  <c:v>0.45607977419906959</c:v>
                </c:pt>
                <c:pt idx="27">
                  <c:v>0.44013562614773022</c:v>
                </c:pt>
                <c:pt idx="28">
                  <c:v>0.42108608973232442</c:v>
                </c:pt>
                <c:pt idx="29">
                  <c:v>0.40190518112585349</c:v>
                </c:pt>
                <c:pt idx="30">
                  <c:v>0.38477925206569918</c:v>
                </c:pt>
                <c:pt idx="31">
                  <c:v>0.37015394432207649</c:v>
                </c:pt>
                <c:pt idx="32">
                  <c:v>0.36147075433229647</c:v>
                </c:pt>
                <c:pt idx="33">
                  <c:v>0.35054263539439801</c:v>
                </c:pt>
                <c:pt idx="34">
                  <c:v>0.3314447585623671</c:v>
                </c:pt>
                <c:pt idx="35">
                  <c:v>0.31207742656095422</c:v>
                </c:pt>
                <c:pt idx="36">
                  <c:v>0.29270895713797512</c:v>
                </c:pt>
                <c:pt idx="37">
                  <c:v>0.27290849500359138</c:v>
                </c:pt>
                <c:pt idx="38">
                  <c:v>0.25584171186495569</c:v>
                </c:pt>
                <c:pt idx="39">
                  <c:v>0.23965381437166289</c:v>
                </c:pt>
                <c:pt idx="40">
                  <c:v>0.22349651351853941</c:v>
                </c:pt>
                <c:pt idx="41">
                  <c:v>0.20736571458794339</c:v>
                </c:pt>
                <c:pt idx="42">
                  <c:v>0.19103814172614059</c:v>
                </c:pt>
                <c:pt idx="43">
                  <c:v>0.174135033551092</c:v>
                </c:pt>
                <c:pt idx="44">
                  <c:v>0.1578606920186566</c:v>
                </c:pt>
                <c:pt idx="45">
                  <c:v>0.14154767815291941</c:v>
                </c:pt>
                <c:pt idx="46">
                  <c:v>0.1281518093817951</c:v>
                </c:pt>
                <c:pt idx="47">
                  <c:v>0.1206996507547085</c:v>
                </c:pt>
                <c:pt idx="48">
                  <c:v>0.1123215172293775</c:v>
                </c:pt>
                <c:pt idx="49">
                  <c:v>0.1012081123181052</c:v>
                </c:pt>
                <c:pt idx="50">
                  <c:v>9.3131964218992086E-2</c:v>
                </c:pt>
                <c:pt idx="51">
                  <c:v>8.2981159180442035E-2</c:v>
                </c:pt>
                <c:pt idx="52">
                  <c:v>6.5813145522283636E-2</c:v>
                </c:pt>
                <c:pt idx="53">
                  <c:v>4.9994113843388338E-2</c:v>
                </c:pt>
                <c:pt idx="54">
                  <c:v>3.6315937039166322E-2</c:v>
                </c:pt>
                <c:pt idx="55">
                  <c:v>2.3792243126135142E-2</c:v>
                </c:pt>
                <c:pt idx="56">
                  <c:v>1.468672850827772E-2</c:v>
                </c:pt>
                <c:pt idx="57">
                  <c:v>8.3799533998385831E-3</c:v>
                </c:pt>
                <c:pt idx="58">
                  <c:v>3.3743885648193739E-3</c:v>
                </c:pt>
                <c:pt idx="59">
                  <c:v>9.2938716294686861E-4</c:v>
                </c:pt>
                <c:pt idx="60">
                  <c:v>2.4682048017890732E-5</c:v>
                </c:pt>
                <c:pt idx="61">
                  <c:v>0</c:v>
                </c:pt>
                <c:pt idx="62">
                  <c:v>8.5989070516156204E-4</c:v>
                </c:pt>
                <c:pt idx="63">
                  <c:v>2.7349301594715549E-3</c:v>
                </c:pt>
                <c:pt idx="64">
                  <c:v>4.6353341147427956E-3</c:v>
                </c:pt>
                <c:pt idx="65">
                  <c:v>7.6535959867211033E-3</c:v>
                </c:pt>
                <c:pt idx="66">
                  <c:v>1.3740280021816169E-2</c:v>
                </c:pt>
                <c:pt idx="67">
                  <c:v>1.9547499577732028E-2</c:v>
                </c:pt>
                <c:pt idx="68">
                  <c:v>2.3544398966538121E-2</c:v>
                </c:pt>
                <c:pt idx="69">
                  <c:v>3.1878855503669958E-2</c:v>
                </c:pt>
                <c:pt idx="70">
                  <c:v>4.5985840238904653E-2</c:v>
                </c:pt>
                <c:pt idx="71">
                  <c:v>6.2486073694680351E-2</c:v>
                </c:pt>
                <c:pt idx="72">
                  <c:v>7.5610098711130946E-2</c:v>
                </c:pt>
                <c:pt idx="73">
                  <c:v>8.0988851562505695E-2</c:v>
                </c:pt>
                <c:pt idx="74">
                  <c:v>9.1946998429789289E-2</c:v>
                </c:pt>
                <c:pt idx="75">
                  <c:v>0.1092371711643163</c:v>
                </c:pt>
                <c:pt idx="76">
                  <c:v>0.1238898907677204</c:v>
                </c:pt>
                <c:pt idx="77">
                  <c:v>0.1327154859377736</c:v>
                </c:pt>
                <c:pt idx="78">
                  <c:v>0.1374707042857469</c:v>
                </c:pt>
                <c:pt idx="79">
                  <c:v>0.14703368985812351</c:v>
                </c:pt>
                <c:pt idx="80">
                  <c:v>0.1627369320214323</c:v>
                </c:pt>
                <c:pt idx="81">
                  <c:v>0.1800799948588549</c:v>
                </c:pt>
                <c:pt idx="82">
                  <c:v>0.18807891203352181</c:v>
                </c:pt>
                <c:pt idx="83">
                  <c:v>0.19581679095840859</c:v>
                </c:pt>
                <c:pt idx="84">
                  <c:v>0.20399928797409919</c:v>
                </c:pt>
                <c:pt idx="85">
                  <c:v>0.21432309483309189</c:v>
                </c:pt>
                <c:pt idx="86">
                  <c:v>0.2332745855093627</c:v>
                </c:pt>
                <c:pt idx="87">
                  <c:v>0.25055054047429359</c:v>
                </c:pt>
                <c:pt idx="88">
                  <c:v>0.26073296583242411</c:v>
                </c:pt>
                <c:pt idx="89">
                  <c:v>0.27029083300774592</c:v>
                </c:pt>
                <c:pt idx="90">
                  <c:v>0.28752003994624481</c:v>
                </c:pt>
                <c:pt idx="91">
                  <c:v>0.30744448103150479</c:v>
                </c:pt>
                <c:pt idx="92">
                  <c:v>0.32622126375498112</c:v>
                </c:pt>
                <c:pt idx="93">
                  <c:v>0.33899018575800338</c:v>
                </c:pt>
                <c:pt idx="94">
                  <c:v>0.34580584327581981</c:v>
                </c:pt>
                <c:pt idx="95">
                  <c:v>0.35768450541782371</c:v>
                </c:pt>
                <c:pt idx="96">
                  <c:v>0.37636085381687351</c:v>
                </c:pt>
                <c:pt idx="97">
                  <c:v>0.39346835664763269</c:v>
                </c:pt>
                <c:pt idx="98">
                  <c:v>0.40856285078791998</c:v>
                </c:pt>
                <c:pt idx="99">
                  <c:v>0.42357067340475241</c:v>
                </c:pt>
                <c:pt idx="100">
                  <c:v>0.44036447536714601</c:v>
                </c:pt>
                <c:pt idx="101">
                  <c:v>0.45709776650213829</c:v>
                </c:pt>
                <c:pt idx="102">
                  <c:v>0.47302701433094252</c:v>
                </c:pt>
                <c:pt idx="103">
                  <c:v>0.49121358900295359</c:v>
                </c:pt>
                <c:pt idx="104">
                  <c:v>0.5076061086362712</c:v>
                </c:pt>
                <c:pt idx="105">
                  <c:v>0.52237188794350253</c:v>
                </c:pt>
                <c:pt idx="106">
                  <c:v>0.53999475648657225</c:v>
                </c:pt>
                <c:pt idx="107">
                  <c:v>0.55576863252923236</c:v>
                </c:pt>
                <c:pt idx="108">
                  <c:v>0.57153056564543281</c:v>
                </c:pt>
                <c:pt idx="109">
                  <c:v>0.58693830568545891</c:v>
                </c:pt>
                <c:pt idx="110">
                  <c:v>0.59299302817450184</c:v>
                </c:pt>
                <c:pt idx="111">
                  <c:v>0.60001478648037898</c:v>
                </c:pt>
                <c:pt idx="112">
                  <c:v>0.60970937172813522</c:v>
                </c:pt>
                <c:pt idx="113">
                  <c:v>0.61870717252353435</c:v>
                </c:pt>
                <c:pt idx="114">
                  <c:v>0.62800991604122725</c:v>
                </c:pt>
                <c:pt idx="115">
                  <c:v>0.63778969416440101</c:v>
                </c:pt>
                <c:pt idx="116">
                  <c:v>0.64674142938630952</c:v>
                </c:pt>
                <c:pt idx="117">
                  <c:v>0.65686561876017691</c:v>
                </c:pt>
                <c:pt idx="118">
                  <c:v>0.66563434285184575</c:v>
                </c:pt>
                <c:pt idx="119">
                  <c:v>0.67573134785024447</c:v>
                </c:pt>
                <c:pt idx="120">
                  <c:v>0.69429133802292187</c:v>
                </c:pt>
                <c:pt idx="121">
                  <c:v>0.71263760668303533</c:v>
                </c:pt>
                <c:pt idx="122">
                  <c:v>0.73077083628351991</c:v>
                </c:pt>
                <c:pt idx="123">
                  <c:v>0.74572463137588818</c:v>
                </c:pt>
                <c:pt idx="124">
                  <c:v>0.76021060497747062</c:v>
                </c:pt>
                <c:pt idx="125">
                  <c:v>0.77778115212842858</c:v>
                </c:pt>
                <c:pt idx="126">
                  <c:v>0.79287746614322552</c:v>
                </c:pt>
                <c:pt idx="127">
                  <c:v>0.80920549397365704</c:v>
                </c:pt>
                <c:pt idx="128">
                  <c:v>0.81971208447857469</c:v>
                </c:pt>
                <c:pt idx="129">
                  <c:v>0.82536723077089402</c:v>
                </c:pt>
                <c:pt idx="130">
                  <c:v>0.83856643935296682</c:v>
                </c:pt>
                <c:pt idx="131">
                  <c:v>0.85488024941380225</c:v>
                </c:pt>
                <c:pt idx="132">
                  <c:v>0.8733394640355836</c:v>
                </c:pt>
                <c:pt idx="133">
                  <c:v>0.89197816378074302</c:v>
                </c:pt>
                <c:pt idx="134">
                  <c:v>0.90638611026278504</c:v>
                </c:pt>
                <c:pt idx="135">
                  <c:v>0.91998944472785238</c:v>
                </c:pt>
                <c:pt idx="136">
                  <c:v>0.92880127709693616</c:v>
                </c:pt>
                <c:pt idx="137">
                  <c:v>0.93361689253015367</c:v>
                </c:pt>
                <c:pt idx="138">
                  <c:v>0.94417398455267765</c:v>
                </c:pt>
                <c:pt idx="139">
                  <c:v>0.95556184928822963</c:v>
                </c:pt>
                <c:pt idx="140">
                  <c:v>0.96144504860486801</c:v>
                </c:pt>
                <c:pt idx="141">
                  <c:v>0.96538780672705327</c:v>
                </c:pt>
                <c:pt idx="142">
                  <c:v>0.96906759298279144</c:v>
                </c:pt>
                <c:pt idx="143">
                  <c:v>0.97149689796702998</c:v>
                </c:pt>
                <c:pt idx="144">
                  <c:v>0.9755085838362163</c:v>
                </c:pt>
                <c:pt idx="145">
                  <c:v>0.98038129783213224</c:v>
                </c:pt>
                <c:pt idx="146">
                  <c:v>0.98399511363694481</c:v>
                </c:pt>
                <c:pt idx="147">
                  <c:v>0.98662938198767747</c:v>
                </c:pt>
                <c:pt idx="148">
                  <c:v>0.98925364102861535</c:v>
                </c:pt>
                <c:pt idx="149">
                  <c:v>0.99121341838971777</c:v>
                </c:pt>
                <c:pt idx="150">
                  <c:v>0.99284197859031342</c:v>
                </c:pt>
                <c:pt idx="151">
                  <c:v>0.99436885330275948</c:v>
                </c:pt>
                <c:pt idx="152">
                  <c:v>0.9955326630508039</c:v>
                </c:pt>
                <c:pt idx="153">
                  <c:v>0.99652631453232443</c:v>
                </c:pt>
                <c:pt idx="154">
                  <c:v>0.99734844284143787</c:v>
                </c:pt>
                <c:pt idx="155">
                  <c:v>0.9980268010644</c:v>
                </c:pt>
                <c:pt idx="156">
                  <c:v>0.99859050719333753</c:v>
                </c:pt>
                <c:pt idx="157">
                  <c:v>0.99910052702428298</c:v>
                </c:pt>
                <c:pt idx="158">
                  <c:v>0.99954230156116797</c:v>
                </c:pt>
                <c:pt idx="159">
                  <c:v>0.99987579356480916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0.99988034325107988</c:v>
                </c:pt>
                <c:pt idx="166">
                  <c:v>0.99965877352969779</c:v>
                </c:pt>
                <c:pt idx="167">
                  <c:v>0.99947109897103248</c:v>
                </c:pt>
                <c:pt idx="168">
                  <c:v>0.99913851690464328</c:v>
                </c:pt>
                <c:pt idx="169">
                  <c:v>0.99859346448941511</c:v>
                </c:pt>
                <c:pt idx="170">
                  <c:v>0.99812734913098144</c:v>
                </c:pt>
                <c:pt idx="171">
                  <c:v>0.99786710707629767</c:v>
                </c:pt>
                <c:pt idx="172">
                  <c:v>0.99730385591598503</c:v>
                </c:pt>
                <c:pt idx="173">
                  <c:v>0.99626539002469949</c:v>
                </c:pt>
                <c:pt idx="174">
                  <c:v>0.99498761063557373</c:v>
                </c:pt>
                <c:pt idx="175">
                  <c:v>0.99329558231150139</c:v>
                </c:pt>
                <c:pt idx="176">
                  <c:v>0.99219524068693399</c:v>
                </c:pt>
                <c:pt idx="177">
                  <c:v>0.991177703352494</c:v>
                </c:pt>
                <c:pt idx="178">
                  <c:v>0.98869311968006601</c:v>
                </c:pt>
                <c:pt idx="179">
                  <c:v>0.98538959247891444</c:v>
                </c:pt>
                <c:pt idx="180">
                  <c:v>0.98125119784708892</c:v>
                </c:pt>
                <c:pt idx="181">
                  <c:v>0.97586027458493985</c:v>
                </c:pt>
                <c:pt idx="182">
                  <c:v>0.97064792650891729</c:v>
                </c:pt>
                <c:pt idx="183">
                  <c:v>0.96539827100547504</c:v>
                </c:pt>
                <c:pt idx="184">
                  <c:v>0.96088134247592871</c:v>
                </c:pt>
                <c:pt idx="185">
                  <c:v>0.95835239936236227</c:v>
                </c:pt>
                <c:pt idx="186">
                  <c:v>0.95122508833500252</c:v>
                </c:pt>
                <c:pt idx="187">
                  <c:v>0.94076308475553772</c:v>
                </c:pt>
                <c:pt idx="188">
                  <c:v>0.92814043516611799</c:v>
                </c:pt>
                <c:pt idx="189">
                  <c:v>0.91385351033887852</c:v>
                </c:pt>
                <c:pt idx="190">
                  <c:v>0.90225181034860313</c:v>
                </c:pt>
                <c:pt idx="191">
                  <c:v>0.895664774565888</c:v>
                </c:pt>
                <c:pt idx="192">
                  <c:v>0.88513657305118543</c:v>
                </c:pt>
                <c:pt idx="193">
                  <c:v>0.86701835741539113</c:v>
                </c:pt>
                <c:pt idx="194">
                  <c:v>0.85189838503198734</c:v>
                </c:pt>
                <c:pt idx="195">
                  <c:v>0.83885625436841083</c:v>
                </c:pt>
                <c:pt idx="196">
                  <c:v>0.82560381445696851</c:v>
                </c:pt>
                <c:pt idx="197">
                  <c:v>0.80873960609953777</c:v>
                </c:pt>
              </c:numCache>
            </c:numRef>
          </c:xVal>
          <c:yVal>
            <c:numRef>
              <c:f>report!$BZ$3:$BZ$200</c:f>
              <c:numCache>
                <c:formatCode>General</c:formatCode>
                <c:ptCount val="198"/>
                <c:pt idx="0">
                  <c:v>1.9732913299569999E-3</c:v>
                </c:pt>
                <c:pt idx="1">
                  <c:v>2.012563359897E-3</c:v>
                </c:pt>
                <c:pt idx="2">
                  <c:v>2.0001850032220002E-3</c:v>
                </c:pt>
                <c:pt idx="3">
                  <c:v>2.031862700052E-3</c:v>
                </c:pt>
                <c:pt idx="4">
                  <c:v>2.086922467331E-3</c:v>
                </c:pt>
                <c:pt idx="5">
                  <c:v>2.129114367638E-3</c:v>
                </c:pt>
                <c:pt idx="6">
                  <c:v>2.0911662184979998E-3</c:v>
                </c:pt>
                <c:pt idx="7">
                  <c:v>2.1871863796830001E-3</c:v>
                </c:pt>
                <c:pt idx="8">
                  <c:v>2.1588099749590001E-3</c:v>
                </c:pt>
                <c:pt idx="9">
                  <c:v>2.2302880791350002E-3</c:v>
                </c:pt>
                <c:pt idx="10">
                  <c:v>2.2861959487279998E-3</c:v>
                </c:pt>
                <c:pt idx="11">
                  <c:v>2.3031556515799999E-3</c:v>
                </c:pt>
                <c:pt idx="12">
                  <c:v>2.317878704835E-3</c:v>
                </c:pt>
                <c:pt idx="13">
                  <c:v>2.3560273022559999E-3</c:v>
                </c:pt>
                <c:pt idx="14">
                  <c:v>2.42539697092E-3</c:v>
                </c:pt>
                <c:pt idx="15">
                  <c:v>2.412767260466E-3</c:v>
                </c:pt>
                <c:pt idx="16">
                  <c:v>2.4604400698870002E-3</c:v>
                </c:pt>
                <c:pt idx="17">
                  <c:v>2.527667169221E-3</c:v>
                </c:pt>
                <c:pt idx="18">
                  <c:v>2.4930149940569999E-3</c:v>
                </c:pt>
                <c:pt idx="19">
                  <c:v>2.6717915149150001E-3</c:v>
                </c:pt>
                <c:pt idx="20">
                  <c:v>2.6918771057989998E-3</c:v>
                </c:pt>
                <c:pt idx="21">
                  <c:v>2.773095531233E-3</c:v>
                </c:pt>
                <c:pt idx="22">
                  <c:v>2.8226847052320002E-3</c:v>
                </c:pt>
                <c:pt idx="23">
                  <c:v>2.8392710902579998E-3</c:v>
                </c:pt>
                <c:pt idx="24">
                  <c:v>2.8695926547110001E-3</c:v>
                </c:pt>
                <c:pt idx="25">
                  <c:v>2.8887703741490001E-3</c:v>
                </c:pt>
                <c:pt idx="26">
                  <c:v>2.893216476422E-3</c:v>
                </c:pt>
                <c:pt idx="27">
                  <c:v>2.9732138941239998E-3</c:v>
                </c:pt>
                <c:pt idx="28">
                  <c:v>3.0901178754279999E-3</c:v>
                </c:pt>
                <c:pt idx="29">
                  <c:v>3.0563236231080002E-3</c:v>
                </c:pt>
                <c:pt idx="30">
                  <c:v>3.1819555277490001E-3</c:v>
                </c:pt>
                <c:pt idx="31">
                  <c:v>3.1671589042300001E-3</c:v>
                </c:pt>
                <c:pt idx="32">
                  <c:v>3.110754750524E-3</c:v>
                </c:pt>
                <c:pt idx="33">
                  <c:v>3.161934349939E-3</c:v>
                </c:pt>
                <c:pt idx="34">
                  <c:v>3.163418716242E-3</c:v>
                </c:pt>
                <c:pt idx="35">
                  <c:v>3.2380749216410001E-3</c:v>
                </c:pt>
                <c:pt idx="36">
                  <c:v>3.3562128707300002E-3</c:v>
                </c:pt>
                <c:pt idx="37">
                  <c:v>3.327272976744E-3</c:v>
                </c:pt>
                <c:pt idx="38">
                  <c:v>3.3077819824020001E-3</c:v>
                </c:pt>
                <c:pt idx="39">
                  <c:v>3.359721301254E-3</c:v>
                </c:pt>
                <c:pt idx="40">
                  <c:v>3.3556056089450001E-3</c:v>
                </c:pt>
                <c:pt idx="41">
                  <c:v>3.3826453535370001E-3</c:v>
                </c:pt>
                <c:pt idx="42">
                  <c:v>3.4052605294079999E-3</c:v>
                </c:pt>
                <c:pt idx="43">
                  <c:v>3.444241606765E-3</c:v>
                </c:pt>
                <c:pt idx="44">
                  <c:v>3.4953302704259998E-3</c:v>
                </c:pt>
                <c:pt idx="45">
                  <c:v>3.5995709771399998E-3</c:v>
                </c:pt>
                <c:pt idx="46">
                  <c:v>3.6581464335410001E-3</c:v>
                </c:pt>
                <c:pt idx="47">
                  <c:v>3.6914557176559999E-3</c:v>
                </c:pt>
                <c:pt idx="48">
                  <c:v>3.816970242749E-3</c:v>
                </c:pt>
                <c:pt idx="49">
                  <c:v>3.7967572862730001E-3</c:v>
                </c:pt>
                <c:pt idx="50">
                  <c:v>3.790438657489E-3</c:v>
                </c:pt>
                <c:pt idx="51">
                  <c:v>3.817390484374E-3</c:v>
                </c:pt>
                <c:pt idx="52">
                  <c:v>3.644657131945E-3</c:v>
                </c:pt>
                <c:pt idx="53">
                  <c:v>4.1918811781009998E-3</c:v>
                </c:pt>
                <c:pt idx="54">
                  <c:v>5.8623191663079999E-3</c:v>
                </c:pt>
                <c:pt idx="55">
                  <c:v>6.80159155556E-3</c:v>
                </c:pt>
                <c:pt idx="56">
                  <c:v>6.7003627380270003E-3</c:v>
                </c:pt>
                <c:pt idx="57">
                  <c:v>5.8402425445870003E-3</c:v>
                </c:pt>
                <c:pt idx="58">
                  <c:v>4.8754426852970004E-3</c:v>
                </c:pt>
                <c:pt idx="59">
                  <c:v>2.0383155954709999E-3</c:v>
                </c:pt>
                <c:pt idx="60">
                  <c:v>2.0574750924910001E-3</c:v>
                </c:pt>
                <c:pt idx="61">
                  <c:v>2.0026300000549999E-3</c:v>
                </c:pt>
                <c:pt idx="62">
                  <c:v>1.9137773647680001E-3</c:v>
                </c:pt>
                <c:pt idx="63">
                  <c:v>4.6338122209339996E-3</c:v>
                </c:pt>
                <c:pt idx="64">
                  <c:v>5.4994997018600004E-3</c:v>
                </c:pt>
                <c:pt idx="65">
                  <c:v>5.5262980210270003E-3</c:v>
                </c:pt>
                <c:pt idx="66">
                  <c:v>6.8186641767419998E-3</c:v>
                </c:pt>
                <c:pt idx="67">
                  <c:v>6.3961379376229997E-3</c:v>
                </c:pt>
                <c:pt idx="68">
                  <c:v>7.0861081232510004E-3</c:v>
                </c:pt>
                <c:pt idx="69">
                  <c:v>5.8649835247939998E-3</c:v>
                </c:pt>
                <c:pt idx="70">
                  <c:v>4.3860938450839999E-3</c:v>
                </c:pt>
                <c:pt idx="71">
                  <c:v>3.9993738079780001E-3</c:v>
                </c:pt>
                <c:pt idx="72">
                  <c:v>3.7784887653470002E-3</c:v>
                </c:pt>
                <c:pt idx="73">
                  <c:v>3.7976673099850001E-3</c:v>
                </c:pt>
                <c:pt idx="74">
                  <c:v>3.7970801644799999E-3</c:v>
                </c:pt>
                <c:pt idx="75">
                  <c:v>3.747584011816E-3</c:v>
                </c:pt>
                <c:pt idx="76">
                  <c:v>3.7063939789880001E-3</c:v>
                </c:pt>
                <c:pt idx="77">
                  <c:v>3.6768977898420001E-3</c:v>
                </c:pt>
                <c:pt idx="78">
                  <c:v>3.6795022481270001E-3</c:v>
                </c:pt>
                <c:pt idx="79">
                  <c:v>3.4989009233280001E-3</c:v>
                </c:pt>
                <c:pt idx="80">
                  <c:v>3.5754877276630002E-3</c:v>
                </c:pt>
                <c:pt idx="81">
                  <c:v>3.517037807229E-3</c:v>
                </c:pt>
                <c:pt idx="82">
                  <c:v>3.56487257828E-3</c:v>
                </c:pt>
                <c:pt idx="83">
                  <c:v>3.5123271536490002E-3</c:v>
                </c:pt>
                <c:pt idx="84">
                  <c:v>3.466904977691E-3</c:v>
                </c:pt>
                <c:pt idx="85">
                  <c:v>3.459827200229E-3</c:v>
                </c:pt>
                <c:pt idx="86">
                  <c:v>3.3283933138510001E-3</c:v>
                </c:pt>
                <c:pt idx="87">
                  <c:v>3.3446662994599998E-3</c:v>
                </c:pt>
                <c:pt idx="88">
                  <c:v>3.2281347669820002E-3</c:v>
                </c:pt>
                <c:pt idx="89">
                  <c:v>3.3188763045999999E-3</c:v>
                </c:pt>
                <c:pt idx="90">
                  <c:v>3.3403498047900001E-3</c:v>
                </c:pt>
                <c:pt idx="91">
                  <c:v>3.1955998615820001E-3</c:v>
                </c:pt>
                <c:pt idx="92">
                  <c:v>3.2388760267279999E-3</c:v>
                </c:pt>
                <c:pt idx="93">
                  <c:v>3.1666864678829999E-3</c:v>
                </c:pt>
                <c:pt idx="94">
                  <c:v>3.1152649415429998E-3</c:v>
                </c:pt>
                <c:pt idx="95">
                  <c:v>3.1121042576280002E-3</c:v>
                </c:pt>
                <c:pt idx="96">
                  <c:v>3.1550252353479999E-3</c:v>
                </c:pt>
                <c:pt idx="97">
                  <c:v>3.0388056893740001E-3</c:v>
                </c:pt>
                <c:pt idx="98">
                  <c:v>3.0069105415390001E-3</c:v>
                </c:pt>
                <c:pt idx="99">
                  <c:v>2.9602845215660001E-3</c:v>
                </c:pt>
                <c:pt idx="100">
                  <c:v>2.9595663558270001E-3</c:v>
                </c:pt>
                <c:pt idx="101">
                  <c:v>2.8976211301810001E-3</c:v>
                </c:pt>
                <c:pt idx="102">
                  <c:v>2.8885697430830002E-3</c:v>
                </c:pt>
                <c:pt idx="103">
                  <c:v>2.8098246017169998E-3</c:v>
                </c:pt>
                <c:pt idx="104">
                  <c:v>2.721030677191E-3</c:v>
                </c:pt>
                <c:pt idx="105">
                  <c:v>2.7567999300270002E-3</c:v>
                </c:pt>
                <c:pt idx="106">
                  <c:v>2.6982691330049999E-3</c:v>
                </c:pt>
                <c:pt idx="107">
                  <c:v>2.5883093704219999E-3</c:v>
                </c:pt>
                <c:pt idx="108">
                  <c:v>2.579090578205E-3</c:v>
                </c:pt>
                <c:pt idx="109">
                  <c:v>2.4243618950750001E-3</c:v>
                </c:pt>
                <c:pt idx="110">
                  <c:v>2.527069001111E-3</c:v>
                </c:pt>
                <c:pt idx="111">
                  <c:v>2.4276298033580001E-3</c:v>
                </c:pt>
                <c:pt idx="112">
                  <c:v>2.4244032051930001E-3</c:v>
                </c:pt>
                <c:pt idx="113">
                  <c:v>2.3824623952739999E-3</c:v>
                </c:pt>
                <c:pt idx="114">
                  <c:v>2.3530673075279999E-3</c:v>
                </c:pt>
                <c:pt idx="115">
                  <c:v>2.3275892668649999E-3</c:v>
                </c:pt>
                <c:pt idx="116">
                  <c:v>2.3180867871639998E-3</c:v>
                </c:pt>
                <c:pt idx="117">
                  <c:v>2.2846010101130001E-3</c:v>
                </c:pt>
                <c:pt idx="118">
                  <c:v>2.2767008785659999E-3</c:v>
                </c:pt>
                <c:pt idx="119">
                  <c:v>2.2466233545560001E-3</c:v>
                </c:pt>
                <c:pt idx="120">
                  <c:v>2.277528969101E-3</c:v>
                </c:pt>
                <c:pt idx="121">
                  <c:v>2.1874377813939998E-3</c:v>
                </c:pt>
                <c:pt idx="122">
                  <c:v>2.1486292491450002E-3</c:v>
                </c:pt>
                <c:pt idx="123">
                  <c:v>2.104232302481E-3</c:v>
                </c:pt>
                <c:pt idx="124">
                  <c:v>2.0746632717329998E-3</c:v>
                </c:pt>
                <c:pt idx="125">
                  <c:v>2.0478940284860002E-3</c:v>
                </c:pt>
                <c:pt idx="126">
                  <c:v>2.024594402938E-3</c:v>
                </c:pt>
                <c:pt idx="127">
                  <c:v>1.96830765804E-3</c:v>
                </c:pt>
                <c:pt idx="128">
                  <c:v>1.9615281451430002E-3</c:v>
                </c:pt>
                <c:pt idx="129">
                  <c:v>1.93770582657E-3</c:v>
                </c:pt>
                <c:pt idx="130">
                  <c:v>1.925572585181E-3</c:v>
                </c:pt>
                <c:pt idx="131">
                  <c:v>1.830336683E-3</c:v>
                </c:pt>
                <c:pt idx="132">
                  <c:v>1.804367943697E-3</c:v>
                </c:pt>
                <c:pt idx="133">
                  <c:v>1.718900862077E-3</c:v>
                </c:pt>
                <c:pt idx="134">
                  <c:v>1.6809277197020001E-3</c:v>
                </c:pt>
                <c:pt idx="135">
                  <c:v>1.5585236650300001E-3</c:v>
                </c:pt>
                <c:pt idx="136">
                  <c:v>1.467539151431E-3</c:v>
                </c:pt>
                <c:pt idx="137">
                  <c:v>1.4984134189739999E-3</c:v>
                </c:pt>
                <c:pt idx="138">
                  <c:v>1.432566375912E-3</c:v>
                </c:pt>
                <c:pt idx="139">
                  <c:v>1.3371410040619999E-3</c:v>
                </c:pt>
                <c:pt idx="140">
                  <c:v>1.298741784925E-3</c:v>
                </c:pt>
                <c:pt idx="141">
                  <c:v>1.2393058747279999E-3</c:v>
                </c:pt>
                <c:pt idx="142">
                  <c:v>1.2193609791120001E-3</c:v>
                </c:pt>
                <c:pt idx="143">
                  <c:v>1.175446952924E-3</c:v>
                </c:pt>
                <c:pt idx="144">
                  <c:v>1.1467123803999999E-3</c:v>
                </c:pt>
                <c:pt idx="145">
                  <c:v>1.104840577181E-3</c:v>
                </c:pt>
                <c:pt idx="146">
                  <c:v>1.054354115128E-3</c:v>
                </c:pt>
                <c:pt idx="147">
                  <c:v>1.0381212807290001E-3</c:v>
                </c:pt>
                <c:pt idx="148">
                  <c:v>1.0033205121969999E-3</c:v>
                </c:pt>
                <c:pt idx="149">
                  <c:v>9.8315255121600009E-4</c:v>
                </c:pt>
                <c:pt idx="150">
                  <c:v>9.5566826571200005E-4</c:v>
                </c:pt>
                <c:pt idx="151">
                  <c:v>9.4130485156699998E-4</c:v>
                </c:pt>
                <c:pt idx="152">
                  <c:v>9.2365745757000005E-4</c:v>
                </c:pt>
                <c:pt idx="153">
                  <c:v>9.2236514326700001E-4</c:v>
                </c:pt>
                <c:pt idx="154">
                  <c:v>9.0155340936199995E-4</c:v>
                </c:pt>
                <c:pt idx="155">
                  <c:v>9.31742694341E-4</c:v>
                </c:pt>
                <c:pt idx="156">
                  <c:v>8.4654991808900005E-4</c:v>
                </c:pt>
                <c:pt idx="157">
                  <c:v>9.3995056999000002E-4</c:v>
                </c:pt>
                <c:pt idx="158">
                  <c:v>7.1343990714899997E-4</c:v>
                </c:pt>
                <c:pt idx="159">
                  <c:v>9.2909854282199997E-4</c:v>
                </c:pt>
                <c:pt idx="160">
                  <c:v>3.5408834981600002E-4</c:v>
                </c:pt>
                <c:pt idx="161">
                  <c:v>6.4405564587799999E-4</c:v>
                </c:pt>
                <c:pt idx="162">
                  <c:v>5.9752162682699997E-4</c:v>
                </c:pt>
                <c:pt idx="163">
                  <c:v>7.5356858744200002E-4</c:v>
                </c:pt>
                <c:pt idx="164">
                  <c:v>3.0966443766199998E-4</c:v>
                </c:pt>
                <c:pt idx="165">
                  <c:v>1.0005718615429999E-3</c:v>
                </c:pt>
                <c:pt idx="166">
                  <c:v>7.0266142557700001E-4</c:v>
                </c:pt>
                <c:pt idx="167">
                  <c:v>6.8809128330600002E-4</c:v>
                </c:pt>
                <c:pt idx="168">
                  <c:v>9.3234664249800003E-4</c:v>
                </c:pt>
                <c:pt idx="169">
                  <c:v>8.6188501240699997E-4</c:v>
                </c:pt>
                <c:pt idx="170">
                  <c:v>9.2853267622900002E-4</c:v>
                </c:pt>
                <c:pt idx="171">
                  <c:v>9.5224949730400002E-4</c:v>
                </c:pt>
                <c:pt idx="172">
                  <c:v>9.03435063861E-4</c:v>
                </c:pt>
                <c:pt idx="173">
                  <c:v>9.36915584213E-4</c:v>
                </c:pt>
                <c:pt idx="174">
                  <c:v>9.4386311044500001E-4</c:v>
                </c:pt>
                <c:pt idx="175">
                  <c:v>9.6380863088400002E-4</c:v>
                </c:pt>
                <c:pt idx="176">
                  <c:v>9.8382689386600003E-4</c:v>
                </c:pt>
                <c:pt idx="177">
                  <c:v>9.95902206125E-4</c:v>
                </c:pt>
                <c:pt idx="178">
                  <c:v>1.0235657552669999E-3</c:v>
                </c:pt>
                <c:pt idx="179">
                  <c:v>1.0767496718030001E-3</c:v>
                </c:pt>
                <c:pt idx="180">
                  <c:v>1.1117439905420001E-3</c:v>
                </c:pt>
                <c:pt idx="181">
                  <c:v>1.169326465667E-3</c:v>
                </c:pt>
                <c:pt idx="182">
                  <c:v>1.227908636044E-3</c:v>
                </c:pt>
                <c:pt idx="183">
                  <c:v>1.2357111166610001E-3</c:v>
                </c:pt>
                <c:pt idx="184">
                  <c:v>1.308960065187E-3</c:v>
                </c:pt>
                <c:pt idx="185">
                  <c:v>1.2870854216710001E-3</c:v>
                </c:pt>
                <c:pt idx="186">
                  <c:v>1.3569935420099999E-3</c:v>
                </c:pt>
                <c:pt idx="187">
                  <c:v>1.449285848508E-3</c:v>
                </c:pt>
                <c:pt idx="188">
                  <c:v>1.545647213659E-3</c:v>
                </c:pt>
                <c:pt idx="189">
                  <c:v>1.6392807859029999E-3</c:v>
                </c:pt>
                <c:pt idx="190">
                  <c:v>1.681800852098E-3</c:v>
                </c:pt>
                <c:pt idx="191">
                  <c:v>1.672708721434E-3</c:v>
                </c:pt>
                <c:pt idx="192">
                  <c:v>1.7635783027679999E-3</c:v>
                </c:pt>
                <c:pt idx="193">
                  <c:v>1.8337708155370001E-3</c:v>
                </c:pt>
                <c:pt idx="194">
                  <c:v>1.900992100744E-3</c:v>
                </c:pt>
                <c:pt idx="195">
                  <c:v>1.943326452746E-3</c:v>
                </c:pt>
                <c:pt idx="196">
                  <c:v>2.0046534107530001E-3</c:v>
                </c:pt>
                <c:pt idx="197">
                  <c:v>1.9732913299569999E-3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16-4133-990D-2E7B244EC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9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report!$CB$3:$CB$185</c:f>
              <c:numCache>
                <c:formatCode>General</c:formatCode>
                <c:ptCount val="183"/>
                <c:pt idx="0">
                  <c:v>0.88528534878930654</c:v>
                </c:pt>
                <c:pt idx="1">
                  <c:v>0.87947448031398756</c:v>
                </c:pt>
                <c:pt idx="2">
                  <c:v>0.86544171100612455</c:v>
                </c:pt>
                <c:pt idx="3">
                  <c:v>0.85119283905096765</c:v>
                </c:pt>
                <c:pt idx="4">
                  <c:v>0.8459693014725822</c:v>
                </c:pt>
                <c:pt idx="5">
                  <c:v>0.83167628213688283</c:v>
                </c:pt>
                <c:pt idx="6">
                  <c:v>0.81137726778203323</c:v>
                </c:pt>
                <c:pt idx="7">
                  <c:v>0.79364367966221572</c:v>
                </c:pt>
                <c:pt idx="8">
                  <c:v>0.77320454005807659</c:v>
                </c:pt>
                <c:pt idx="9">
                  <c:v>0.76141816508608096</c:v>
                </c:pt>
                <c:pt idx="10">
                  <c:v>0.7544004389371588</c:v>
                </c:pt>
                <c:pt idx="11">
                  <c:v>0.73747406493835777</c:v>
                </c:pt>
                <c:pt idx="12">
                  <c:v>0.72024439111798455</c:v>
                </c:pt>
                <c:pt idx="13">
                  <c:v>0.7030002047609164</c:v>
                </c:pt>
                <c:pt idx="14">
                  <c:v>0.68561625901682755</c:v>
                </c:pt>
                <c:pt idx="15">
                  <c:v>0.66906513775263199</c:v>
                </c:pt>
                <c:pt idx="16">
                  <c:v>0.65218400872118054</c:v>
                </c:pt>
                <c:pt idx="17">
                  <c:v>0.6344233467934064</c:v>
                </c:pt>
                <c:pt idx="18">
                  <c:v>0.61439763155401028</c:v>
                </c:pt>
                <c:pt idx="19">
                  <c:v>0.59440069747983137</c:v>
                </c:pt>
                <c:pt idx="20">
                  <c:v>0.57439608029798683</c:v>
                </c:pt>
                <c:pt idx="21">
                  <c:v>0.55433243733663384</c:v>
                </c:pt>
                <c:pt idx="22">
                  <c:v>0.53412135188059828</c:v>
                </c:pt>
                <c:pt idx="23">
                  <c:v>0.51378733670194798</c:v>
                </c:pt>
                <c:pt idx="24">
                  <c:v>0.49342941852167999</c:v>
                </c:pt>
                <c:pt idx="25">
                  <c:v>0.47302686514450809</c:v>
                </c:pt>
                <c:pt idx="26">
                  <c:v>0.45254918804796229</c:v>
                </c:pt>
                <c:pt idx="27">
                  <c:v>0.43201589988642319</c:v>
                </c:pt>
                <c:pt idx="28">
                  <c:v>0.41144163515068072</c:v>
                </c:pt>
                <c:pt idx="29">
                  <c:v>0.3908451747705774</c:v>
                </c:pt>
                <c:pt idx="30">
                  <c:v>0.37024761680366308</c:v>
                </c:pt>
                <c:pt idx="31">
                  <c:v>0.34967420574654878</c:v>
                </c:pt>
                <c:pt idx="32">
                  <c:v>0.32907274524875951</c:v>
                </c:pt>
                <c:pt idx="33">
                  <c:v>0.3083707945808965</c:v>
                </c:pt>
                <c:pt idx="34">
                  <c:v>0.28701785298117372</c:v>
                </c:pt>
                <c:pt idx="35">
                  <c:v>0.26628663333173608</c:v>
                </c:pt>
                <c:pt idx="36">
                  <c:v>0.2466190972543631</c:v>
                </c:pt>
                <c:pt idx="37">
                  <c:v>0.2278681681166396</c:v>
                </c:pt>
                <c:pt idx="38">
                  <c:v>0.21198511135688969</c:v>
                </c:pt>
                <c:pt idx="39">
                  <c:v>0.19418761929396561</c:v>
                </c:pt>
                <c:pt idx="40">
                  <c:v>0.17247369358815379</c:v>
                </c:pt>
                <c:pt idx="41">
                  <c:v>0.1525405415029891</c:v>
                </c:pt>
                <c:pt idx="42">
                  <c:v>0.1363438188240276</c:v>
                </c:pt>
                <c:pt idx="43">
                  <c:v>0.1169358010499512</c:v>
                </c:pt>
                <c:pt idx="44">
                  <c:v>9.7572052610505777E-2</c:v>
                </c:pt>
                <c:pt idx="45">
                  <c:v>8.3002563353015868E-2</c:v>
                </c:pt>
                <c:pt idx="46">
                  <c:v>6.6354732495533281E-2</c:v>
                </c:pt>
                <c:pt idx="47">
                  <c:v>4.9810074798101671E-2</c:v>
                </c:pt>
                <c:pt idx="48">
                  <c:v>3.5871819909907593E-2</c:v>
                </c:pt>
                <c:pt idx="49">
                  <c:v>2.443472145137026E-2</c:v>
                </c:pt>
                <c:pt idx="50">
                  <c:v>1.7636024847902339E-2</c:v>
                </c:pt>
                <c:pt idx="51">
                  <c:v>1.232138756436583E-2</c:v>
                </c:pt>
                <c:pt idx="52">
                  <c:v>6.6822304476190642E-3</c:v>
                </c:pt>
                <c:pt idx="53">
                  <c:v>2.9023853854130248E-3</c:v>
                </c:pt>
                <c:pt idx="54">
                  <c:v>1.051000346714795E-3</c:v>
                </c:pt>
                <c:pt idx="55">
                  <c:v>1.84028721651392E-4</c:v>
                </c:pt>
                <c:pt idx="56">
                  <c:v>0</c:v>
                </c:pt>
                <c:pt idx="57">
                  <c:v>1.0596590870973429E-3</c:v>
                </c:pt>
                <c:pt idx="58">
                  <c:v>3.650329818738412E-3</c:v>
                </c:pt>
                <c:pt idx="59">
                  <c:v>6.2457567598849344E-3</c:v>
                </c:pt>
                <c:pt idx="60">
                  <c:v>8.4764190181558386E-3</c:v>
                </c:pt>
                <c:pt idx="61">
                  <c:v>1.4602294907672359E-2</c:v>
                </c:pt>
                <c:pt idx="62">
                  <c:v>2.4144836579689979E-2</c:v>
                </c:pt>
                <c:pt idx="63">
                  <c:v>3.3757014037037888E-2</c:v>
                </c:pt>
                <c:pt idx="64">
                  <c:v>4.576119901358626E-2</c:v>
                </c:pt>
                <c:pt idx="65">
                  <c:v>5.4998733506776608E-2</c:v>
                </c:pt>
                <c:pt idx="66">
                  <c:v>6.0930092622912123E-2</c:v>
                </c:pt>
                <c:pt idx="67">
                  <c:v>7.4352603664940287E-2</c:v>
                </c:pt>
                <c:pt idx="68">
                  <c:v>9.2188267358000134E-2</c:v>
                </c:pt>
                <c:pt idx="69">
                  <c:v>0.1104097937914872</c:v>
                </c:pt>
                <c:pt idx="70">
                  <c:v>0.12835680156862331</c:v>
                </c:pt>
                <c:pt idx="71">
                  <c:v>0.14516231906433921</c:v>
                </c:pt>
                <c:pt idx="72">
                  <c:v>0.16528986596879691</c:v>
                </c:pt>
                <c:pt idx="73">
                  <c:v>0.17860176465129071</c:v>
                </c:pt>
                <c:pt idx="74">
                  <c:v>0.18543887679307491</c:v>
                </c:pt>
                <c:pt idx="75">
                  <c:v>0.19897053674555909</c:v>
                </c:pt>
                <c:pt idx="76">
                  <c:v>0.20829502450484499</c:v>
                </c:pt>
                <c:pt idx="77">
                  <c:v>0.21937406575544979</c:v>
                </c:pt>
                <c:pt idx="78">
                  <c:v>0.238213411608347</c:v>
                </c:pt>
                <c:pt idx="79">
                  <c:v>0.2553573517035222</c:v>
                </c:pt>
                <c:pt idx="80">
                  <c:v>0.27541343351129988</c:v>
                </c:pt>
                <c:pt idx="81">
                  <c:v>0.29768920170925961</c:v>
                </c:pt>
                <c:pt idx="82">
                  <c:v>0.31891714036683949</c:v>
                </c:pt>
                <c:pt idx="83">
                  <c:v>0.33901627196835288</c:v>
                </c:pt>
                <c:pt idx="84">
                  <c:v>0.34885882070151131</c:v>
                </c:pt>
                <c:pt idx="85">
                  <c:v>0.35721413930840129</c:v>
                </c:pt>
                <c:pt idx="86">
                  <c:v>0.37477308917148788</c:v>
                </c:pt>
                <c:pt idx="87">
                  <c:v>0.38787851957978903</c:v>
                </c:pt>
                <c:pt idx="88">
                  <c:v>0.39942537671923228</c:v>
                </c:pt>
                <c:pt idx="89">
                  <c:v>0.40966830072951671</c:v>
                </c:pt>
                <c:pt idx="90">
                  <c:v>0.41654236496054142</c:v>
                </c:pt>
                <c:pt idx="91">
                  <c:v>0.43056342667577302</c:v>
                </c:pt>
                <c:pt idx="92">
                  <c:v>0.44674892957846479</c:v>
                </c:pt>
                <c:pt idx="93">
                  <c:v>0.46281613701395652</c:v>
                </c:pt>
                <c:pt idx="94">
                  <c:v>0.48337564530482141</c:v>
                </c:pt>
                <c:pt idx="95">
                  <c:v>0.50071117527522346</c:v>
                </c:pt>
                <c:pt idx="96">
                  <c:v>0.51761267063968641</c:v>
                </c:pt>
                <c:pt idx="97">
                  <c:v>0.53458343592721058</c:v>
                </c:pt>
                <c:pt idx="98">
                  <c:v>0.5493191486092297</c:v>
                </c:pt>
                <c:pt idx="99">
                  <c:v>0.56172248932200486</c:v>
                </c:pt>
                <c:pt idx="100">
                  <c:v>0.57516804968702206</c:v>
                </c:pt>
                <c:pt idx="101">
                  <c:v>0.59456362814392938</c:v>
                </c:pt>
                <c:pt idx="102">
                  <c:v>0.61433604473861436</c:v>
                </c:pt>
                <c:pt idx="103">
                  <c:v>0.63344649453334689</c:v>
                </c:pt>
                <c:pt idx="104">
                  <c:v>0.6436773450887312</c:v>
                </c:pt>
                <c:pt idx="105">
                  <c:v>0.65204107852782311</c:v>
                </c:pt>
                <c:pt idx="106">
                  <c:v>0.66358086233005253</c:v>
                </c:pt>
                <c:pt idx="107">
                  <c:v>0.67272534585265231</c:v>
                </c:pt>
                <c:pt idx="108">
                  <c:v>0.68389329163478996</c:v>
                </c:pt>
                <c:pt idx="109">
                  <c:v>0.6933455872802845</c:v>
                </c:pt>
                <c:pt idx="110">
                  <c:v>0.70328167480039505</c:v>
                </c:pt>
                <c:pt idx="111">
                  <c:v>0.71700699784763189</c:v>
                </c:pt>
                <c:pt idx="112">
                  <c:v>0.7348657108636828</c:v>
                </c:pt>
                <c:pt idx="113">
                  <c:v>0.75549814770030543</c:v>
                </c:pt>
                <c:pt idx="114">
                  <c:v>0.7751795865439256</c:v>
                </c:pt>
                <c:pt idx="115">
                  <c:v>0.79675789930177465</c:v>
                </c:pt>
                <c:pt idx="116">
                  <c:v>0.81943062806234312</c:v>
                </c:pt>
                <c:pt idx="117">
                  <c:v>0.84035526689835482</c:v>
                </c:pt>
                <c:pt idx="118">
                  <c:v>0.85919497861352068</c:v>
                </c:pt>
                <c:pt idx="119">
                  <c:v>0.87025962928151679</c:v>
                </c:pt>
                <c:pt idx="120">
                  <c:v>0.88156233433299114</c:v>
                </c:pt>
                <c:pt idx="121">
                  <c:v>0.89184818618291883</c:v>
                </c:pt>
                <c:pt idx="122">
                  <c:v>0.90171549159632491</c:v>
                </c:pt>
                <c:pt idx="123">
                  <c:v>0.91837905453140412</c:v>
                </c:pt>
                <c:pt idx="124">
                  <c:v>0.93334160182062742</c:v>
                </c:pt>
                <c:pt idx="125">
                  <c:v>0.94550115630770248</c:v>
                </c:pt>
                <c:pt idx="126">
                  <c:v>0.95135909906172056</c:v>
                </c:pt>
                <c:pt idx="127">
                  <c:v>0.95497235483713039</c:v>
                </c:pt>
                <c:pt idx="128">
                  <c:v>0.96085054197007191</c:v>
                </c:pt>
                <c:pt idx="129">
                  <c:v>0.96445330969375209</c:v>
                </c:pt>
                <c:pt idx="130">
                  <c:v>0.96703166306231225</c:v>
                </c:pt>
                <c:pt idx="131">
                  <c:v>0.97126054308351406</c:v>
                </c:pt>
                <c:pt idx="132">
                  <c:v>0.97476550362709624</c:v>
                </c:pt>
                <c:pt idx="133">
                  <c:v>0.97667920720573009</c:v>
                </c:pt>
                <c:pt idx="134">
                  <c:v>0.97867437611641217</c:v>
                </c:pt>
                <c:pt idx="135">
                  <c:v>0.98178762012325282</c:v>
                </c:pt>
                <c:pt idx="136">
                  <c:v>0.98545209661641897</c:v>
                </c:pt>
                <c:pt idx="137">
                  <c:v>0.98783703079840735</c:v>
                </c:pt>
                <c:pt idx="138">
                  <c:v>0.98869046551949247</c:v>
                </c:pt>
                <c:pt idx="139">
                  <c:v>0.99001366739485364</c:v>
                </c:pt>
                <c:pt idx="140">
                  <c:v>0.99203517838895428</c:v>
                </c:pt>
                <c:pt idx="141">
                  <c:v>0.99356594612531735</c:v>
                </c:pt>
                <c:pt idx="142">
                  <c:v>0.99476719391078217</c:v>
                </c:pt>
                <c:pt idx="143">
                  <c:v>0.99564843416436422</c:v>
                </c:pt>
                <c:pt idx="144">
                  <c:v>0.9964991858954716</c:v>
                </c:pt>
                <c:pt idx="145">
                  <c:v>0.99704749148363925</c:v>
                </c:pt>
                <c:pt idx="146">
                  <c:v>0.99734164474846787</c:v>
                </c:pt>
                <c:pt idx="147">
                  <c:v>0.99771189736538879</c:v>
                </c:pt>
                <c:pt idx="148">
                  <c:v>0.99811580931112109</c:v>
                </c:pt>
                <c:pt idx="149">
                  <c:v>0.99868216410459376</c:v>
                </c:pt>
                <c:pt idx="150">
                  <c:v>0.99915534597338562</c:v>
                </c:pt>
                <c:pt idx="151">
                  <c:v>0.99959803931970503</c:v>
                </c:pt>
                <c:pt idx="152">
                  <c:v>0.99990658316714043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0.99988658269639763</c:v>
                </c:pt>
                <c:pt idx="159">
                  <c:v>0.99953194020298286</c:v>
                </c:pt>
                <c:pt idx="160">
                  <c:v>0.99922168899828889</c:v>
                </c:pt>
                <c:pt idx="161">
                  <c:v>0.99892363320258548</c:v>
                </c:pt>
                <c:pt idx="162">
                  <c:v>0.99849337917343484</c:v>
                </c:pt>
                <c:pt idx="163">
                  <c:v>0.99824093420735205</c:v>
                </c:pt>
                <c:pt idx="164">
                  <c:v>0.99770897046723084</c:v>
                </c:pt>
                <c:pt idx="165">
                  <c:v>0.9966518724160206</c:v>
                </c:pt>
                <c:pt idx="166">
                  <c:v>0.99559331091573255</c:v>
                </c:pt>
                <c:pt idx="167">
                  <c:v>0.99477646242161466</c:v>
                </c:pt>
                <c:pt idx="168">
                  <c:v>0.99384936743023344</c:v>
                </c:pt>
                <c:pt idx="169">
                  <c:v>0.99228152565054184</c:v>
                </c:pt>
                <c:pt idx="170">
                  <c:v>0.99027269788179118</c:v>
                </c:pt>
                <c:pt idx="171">
                  <c:v>0.98790142255787106</c:v>
                </c:pt>
                <c:pt idx="172">
                  <c:v>0.98485500939229331</c:v>
                </c:pt>
                <c:pt idx="173">
                  <c:v>0.98096906427187813</c:v>
                </c:pt>
                <c:pt idx="174">
                  <c:v>0.97609333975787438</c:v>
                </c:pt>
                <c:pt idx="175">
                  <c:v>0.96976782502319825</c:v>
                </c:pt>
                <c:pt idx="176">
                  <c:v>0.96250033689817294</c:v>
                </c:pt>
                <c:pt idx="177">
                  <c:v>0.95487723064701402</c:v>
                </c:pt>
                <c:pt idx="178">
                  <c:v>0.94635849355966462</c:v>
                </c:pt>
                <c:pt idx="179">
                  <c:v>0.93580507443650773</c:v>
                </c:pt>
                <c:pt idx="180">
                  <c:v>0.92019397529722358</c:v>
                </c:pt>
                <c:pt idx="181">
                  <c:v>0.89985276482726895</c:v>
                </c:pt>
                <c:pt idx="182">
                  <c:v>0.88528534878930654</c:v>
                </c:pt>
              </c:numCache>
            </c:numRef>
          </c:xVal>
          <c:yVal>
            <c:numRef>
              <c:f>report!$CC$3:$CC$185</c:f>
              <c:numCache>
                <c:formatCode>General</c:formatCode>
                <c:ptCount val="183"/>
                <c:pt idx="0">
                  <c:v>3.8504713490424371E-2</c:v>
                </c:pt>
                <c:pt idx="1">
                  <c:v>4.4202758865753568E-2</c:v>
                </c:pt>
                <c:pt idx="2">
                  <c:v>2.5748771586790131E-2</c:v>
                </c:pt>
                <c:pt idx="3">
                  <c:v>8.6937782119599714E-3</c:v>
                </c:pt>
                <c:pt idx="4">
                  <c:v>1.116081045306491E-2</c:v>
                </c:pt>
                <c:pt idx="5">
                  <c:v>-3.8545864062002441E-3</c:v>
                </c:pt>
                <c:pt idx="6">
                  <c:v>-1.7268969824013779E-2</c:v>
                </c:pt>
                <c:pt idx="7">
                  <c:v>-2.8473218437702421E-2</c:v>
                </c:pt>
                <c:pt idx="8">
                  <c:v>-4.2351101408850858E-2</c:v>
                </c:pt>
                <c:pt idx="9">
                  <c:v>-5.1113031881227088E-2</c:v>
                </c:pt>
                <c:pt idx="10">
                  <c:v>-5.127773113023977E-2</c:v>
                </c:pt>
                <c:pt idx="11">
                  <c:v>-6.3041118033166477E-2</c:v>
                </c:pt>
                <c:pt idx="12">
                  <c:v>-7.181353007515516E-2</c:v>
                </c:pt>
                <c:pt idx="13">
                  <c:v>-8.3993813615766952E-2</c:v>
                </c:pt>
                <c:pt idx="14">
                  <c:v>-9.6778345524545367E-2</c:v>
                </c:pt>
                <c:pt idx="15">
                  <c:v>-0.1060707450899538</c:v>
                </c:pt>
                <c:pt idx="16">
                  <c:v>-0.1191634677283946</c:v>
                </c:pt>
                <c:pt idx="17">
                  <c:v>-0.13076440471664061</c:v>
                </c:pt>
                <c:pt idx="18">
                  <c:v>-0.14581421003766709</c:v>
                </c:pt>
                <c:pt idx="19">
                  <c:v>-0.15940413722869959</c:v>
                </c:pt>
                <c:pt idx="20">
                  <c:v>-0.17585216029668699</c:v>
                </c:pt>
                <c:pt idx="21">
                  <c:v>-0.18895103444200739</c:v>
                </c:pt>
                <c:pt idx="22">
                  <c:v>-0.2032007935732717</c:v>
                </c:pt>
                <c:pt idx="23">
                  <c:v>-0.21744505546087151</c:v>
                </c:pt>
                <c:pt idx="24">
                  <c:v>-0.2282698589020847</c:v>
                </c:pt>
                <c:pt idx="25">
                  <c:v>-0.23898824049397141</c:v>
                </c:pt>
                <c:pt idx="26">
                  <c:v>-0.2487454553686084</c:v>
                </c:pt>
                <c:pt idx="27">
                  <c:v>-0.25618593309440979</c:v>
                </c:pt>
                <c:pt idx="28">
                  <c:v>-0.26174841887567002</c:v>
                </c:pt>
                <c:pt idx="29">
                  <c:v>-0.26798331269899311</c:v>
                </c:pt>
                <c:pt idx="30">
                  <c:v>-0.27220757989012212</c:v>
                </c:pt>
                <c:pt idx="31">
                  <c:v>-0.27602999455304961</c:v>
                </c:pt>
                <c:pt idx="32">
                  <c:v>-0.27785023611697879</c:v>
                </c:pt>
                <c:pt idx="33">
                  <c:v>-0.28030818277590608</c:v>
                </c:pt>
                <c:pt idx="34">
                  <c:v>-0.28237094765501519</c:v>
                </c:pt>
                <c:pt idx="35">
                  <c:v>-0.28536060116339013</c:v>
                </c:pt>
                <c:pt idx="36">
                  <c:v>-0.28895792716958157</c:v>
                </c:pt>
                <c:pt idx="37">
                  <c:v>-0.2909547282339946</c:v>
                </c:pt>
                <c:pt idx="38">
                  <c:v>-0.29576233890321268</c:v>
                </c:pt>
                <c:pt idx="39">
                  <c:v>-0.30082987892052349</c:v>
                </c:pt>
                <c:pt idx="40">
                  <c:v>-0.30738338398466242</c:v>
                </c:pt>
                <c:pt idx="41">
                  <c:v>-0.31321052471346039</c:v>
                </c:pt>
                <c:pt idx="42">
                  <c:v>-0.31207506536974622</c:v>
                </c:pt>
                <c:pt idx="43">
                  <c:v>-0.31976218628516839</c:v>
                </c:pt>
                <c:pt idx="44">
                  <c:v>-0.33107166290460399</c:v>
                </c:pt>
                <c:pt idx="45">
                  <c:v>-0.32644183430456108</c:v>
                </c:pt>
                <c:pt idx="46">
                  <c:v>-0.33832848507662489</c:v>
                </c:pt>
                <c:pt idx="47">
                  <c:v>-0.42726834005806352</c:v>
                </c:pt>
                <c:pt idx="48">
                  <c:v>-0.53086827378457369</c:v>
                </c:pt>
                <c:pt idx="49">
                  <c:v>-0.47884176428444752</c:v>
                </c:pt>
                <c:pt idx="50">
                  <c:v>-0.48189028045453719</c:v>
                </c:pt>
                <c:pt idx="51">
                  <c:v>-0.1546502753363348</c:v>
                </c:pt>
                <c:pt idx="52">
                  <c:v>0.14209228010024899</c:v>
                </c:pt>
                <c:pt idx="53">
                  <c:v>0.47012500714354888</c:v>
                </c:pt>
                <c:pt idx="54">
                  <c:v>0.73738836198275248</c:v>
                </c:pt>
                <c:pt idx="55">
                  <c:v>0.77101166869777804</c:v>
                </c:pt>
                <c:pt idx="56">
                  <c:v>0.7780327766411278</c:v>
                </c:pt>
                <c:pt idx="57">
                  <c:v>0.7370016520555972</c:v>
                </c:pt>
                <c:pt idx="58">
                  <c:v>0.46433652675109072</c:v>
                </c:pt>
                <c:pt idx="59">
                  <c:v>3.7552325788429743E-2</c:v>
                </c:pt>
                <c:pt idx="60">
                  <c:v>0.1249891742377547</c:v>
                </c:pt>
                <c:pt idx="61">
                  <c:v>-0.2341000946221862</c:v>
                </c:pt>
                <c:pt idx="62">
                  <c:v>-0.47588863482537741</c:v>
                </c:pt>
                <c:pt idx="63">
                  <c:v>-0.53274002900116146</c:v>
                </c:pt>
                <c:pt idx="64">
                  <c:v>-0.45056123330053049</c:v>
                </c:pt>
                <c:pt idx="65">
                  <c:v>-0.40491009393858379</c:v>
                </c:pt>
                <c:pt idx="66">
                  <c:v>-0.34972213679296588</c:v>
                </c:pt>
                <c:pt idx="67">
                  <c:v>-0.33523305919046797</c:v>
                </c:pt>
                <c:pt idx="68">
                  <c:v>-0.3222016442983836</c:v>
                </c:pt>
                <c:pt idx="69">
                  <c:v>-0.32174286464516849</c:v>
                </c:pt>
                <c:pt idx="70">
                  <c:v>-0.3182365023203112</c:v>
                </c:pt>
                <c:pt idx="71">
                  <c:v>-0.31562297065475758</c:v>
                </c:pt>
                <c:pt idx="72">
                  <c:v>-0.30853197823992418</c:v>
                </c:pt>
                <c:pt idx="73">
                  <c:v>-0.30506062977853698</c:v>
                </c:pt>
                <c:pt idx="74">
                  <c:v>-0.30119160574237602</c:v>
                </c:pt>
                <c:pt idx="75">
                  <c:v>-0.30064701832987401</c:v>
                </c:pt>
                <c:pt idx="76">
                  <c:v>-0.29772794398019198</c:v>
                </c:pt>
                <c:pt idx="77">
                  <c:v>-0.29545439993726119</c:v>
                </c:pt>
                <c:pt idx="78">
                  <c:v>-0.29039829129981259</c:v>
                </c:pt>
                <c:pt idx="79">
                  <c:v>-0.28754885629440308</c:v>
                </c:pt>
                <c:pt idx="80">
                  <c:v>-0.28422740525155232</c:v>
                </c:pt>
                <c:pt idx="81">
                  <c:v>-0.28086425094068379</c:v>
                </c:pt>
                <c:pt idx="82">
                  <c:v>-0.27893819999239128</c:v>
                </c:pt>
                <c:pt idx="83">
                  <c:v>-0.27626211163012732</c:v>
                </c:pt>
                <c:pt idx="84">
                  <c:v>-0.27652209385251691</c:v>
                </c:pt>
                <c:pt idx="85">
                  <c:v>-0.2736754656167526</c:v>
                </c:pt>
                <c:pt idx="86">
                  <c:v>-0.2716416348309143</c:v>
                </c:pt>
                <c:pt idx="87">
                  <c:v>-0.26768199440330182</c:v>
                </c:pt>
                <c:pt idx="88">
                  <c:v>-0.26655501797307979</c:v>
                </c:pt>
                <c:pt idx="89">
                  <c:v>-0.26199239061478652</c:v>
                </c:pt>
                <c:pt idx="90">
                  <c:v>-0.26105394560861328</c:v>
                </c:pt>
                <c:pt idx="91">
                  <c:v>-0.25656655999198108</c:v>
                </c:pt>
                <c:pt idx="92">
                  <c:v>-0.25012551682155237</c:v>
                </c:pt>
                <c:pt idx="93">
                  <c:v>-0.24334507741610331</c:v>
                </c:pt>
                <c:pt idx="94">
                  <c:v>-0.23475988541690279</c:v>
                </c:pt>
                <c:pt idx="95">
                  <c:v>-0.22470083130353641</c:v>
                </c:pt>
                <c:pt idx="96">
                  <c:v>-0.21412683288766021</c:v>
                </c:pt>
                <c:pt idx="97">
                  <c:v>-0.20171649844009759</c:v>
                </c:pt>
                <c:pt idx="98">
                  <c:v>-0.1924345676429178</c:v>
                </c:pt>
                <c:pt idx="99">
                  <c:v>-0.18370174342354989</c:v>
                </c:pt>
                <c:pt idx="100">
                  <c:v>-0.17435643772503301</c:v>
                </c:pt>
                <c:pt idx="101">
                  <c:v>-0.16074293446825419</c:v>
                </c:pt>
                <c:pt idx="102">
                  <c:v>-0.14746889480700431</c:v>
                </c:pt>
                <c:pt idx="103">
                  <c:v>-0.13235868670050141</c:v>
                </c:pt>
                <c:pt idx="104">
                  <c:v>-0.12108277038886581</c:v>
                </c:pt>
                <c:pt idx="105">
                  <c:v>-0.1190127303066701</c:v>
                </c:pt>
                <c:pt idx="106">
                  <c:v>-0.1103425415338089</c:v>
                </c:pt>
                <c:pt idx="107">
                  <c:v>-0.1060888709739236</c:v>
                </c:pt>
                <c:pt idx="108">
                  <c:v>-9.4249527478511813E-2</c:v>
                </c:pt>
                <c:pt idx="109">
                  <c:v>-9.0916630687516028E-2</c:v>
                </c:pt>
                <c:pt idx="110">
                  <c:v>-8.2537532184873738E-2</c:v>
                </c:pt>
                <c:pt idx="111">
                  <c:v>-7.7829459468537213E-2</c:v>
                </c:pt>
                <c:pt idx="112">
                  <c:v>-6.4215185928446591E-2</c:v>
                </c:pt>
                <c:pt idx="113">
                  <c:v>-5.2452837635093161E-2</c:v>
                </c:pt>
                <c:pt idx="114">
                  <c:v>-3.933935562757207E-2</c:v>
                </c:pt>
                <c:pt idx="115">
                  <c:v>-2.718942371296805E-2</c:v>
                </c:pt>
                <c:pt idx="116">
                  <c:v>-1.03149077401319E-2</c:v>
                </c:pt>
                <c:pt idx="117">
                  <c:v>3.4364654208363979E-3</c:v>
                </c:pt>
                <c:pt idx="118">
                  <c:v>1.682579193627657E-2</c:v>
                </c:pt>
                <c:pt idx="119">
                  <c:v>3.4810935781879791E-2</c:v>
                </c:pt>
                <c:pt idx="120">
                  <c:v>3.8219735895727067E-2</c:v>
                </c:pt>
                <c:pt idx="121">
                  <c:v>5.7915671762930443E-2</c:v>
                </c:pt>
                <c:pt idx="122">
                  <c:v>6.2855737365927408E-2</c:v>
                </c:pt>
                <c:pt idx="123">
                  <c:v>8.3685401394146208E-2</c:v>
                </c:pt>
                <c:pt idx="124">
                  <c:v>0.107055844392936</c:v>
                </c:pt>
                <c:pt idx="125">
                  <c:v>0.12504761570960751</c:v>
                </c:pt>
                <c:pt idx="126">
                  <c:v>0.13984415842576159</c:v>
                </c:pt>
                <c:pt idx="127">
                  <c:v>0.14013411635619191</c:v>
                </c:pt>
                <c:pt idx="128">
                  <c:v>0.15232083693184501</c:v>
                </c:pt>
                <c:pt idx="129">
                  <c:v>0.1572516545516188</c:v>
                </c:pt>
                <c:pt idx="130">
                  <c:v>0.1664241891105413</c:v>
                </c:pt>
                <c:pt idx="131">
                  <c:v>0.17066329738716821</c:v>
                </c:pt>
                <c:pt idx="132">
                  <c:v>0.17785858222620091</c:v>
                </c:pt>
                <c:pt idx="133">
                  <c:v>0.18000432676248021</c:v>
                </c:pt>
                <c:pt idx="134">
                  <c:v>0.1867237519431458</c:v>
                </c:pt>
                <c:pt idx="135">
                  <c:v>0.19126313471031239</c:v>
                </c:pt>
                <c:pt idx="136">
                  <c:v>0.19914577079569939</c:v>
                </c:pt>
                <c:pt idx="137">
                  <c:v>0.20526170694541229</c:v>
                </c:pt>
                <c:pt idx="138">
                  <c:v>0.20428432710645111</c:v>
                </c:pt>
                <c:pt idx="139">
                  <c:v>0.20997908610590679</c:v>
                </c:pt>
                <c:pt idx="140">
                  <c:v>0.21405238348575981</c:v>
                </c:pt>
                <c:pt idx="141">
                  <c:v>0.2172878059717103</c:v>
                </c:pt>
                <c:pt idx="142">
                  <c:v>0.2202899105784997</c:v>
                </c:pt>
                <c:pt idx="143">
                  <c:v>0.22183884407337359</c:v>
                </c:pt>
                <c:pt idx="144">
                  <c:v>0.22501444711968099</c:v>
                </c:pt>
                <c:pt idx="145">
                  <c:v>0.22569001953503509</c:v>
                </c:pt>
                <c:pt idx="146">
                  <c:v>0.22444494007375709</c:v>
                </c:pt>
                <c:pt idx="147">
                  <c:v>0.22901828125578261</c:v>
                </c:pt>
                <c:pt idx="148">
                  <c:v>0.23206300494930579</c:v>
                </c:pt>
                <c:pt idx="149">
                  <c:v>0.2251304126505958</c:v>
                </c:pt>
                <c:pt idx="150">
                  <c:v>0.23686795392175911</c:v>
                </c:pt>
                <c:pt idx="151">
                  <c:v>0.22023099197784379</c:v>
                </c:pt>
                <c:pt idx="152">
                  <c:v>0.25419425742432772</c:v>
                </c:pt>
                <c:pt idx="153">
                  <c:v>0.18986361944003641</c:v>
                </c:pt>
                <c:pt idx="154">
                  <c:v>0.23096826178359131</c:v>
                </c:pt>
                <c:pt idx="155">
                  <c:v>0.20852939972516329</c:v>
                </c:pt>
                <c:pt idx="156">
                  <c:v>0.2320567190964252</c:v>
                </c:pt>
                <c:pt idx="157">
                  <c:v>0.1896559886708539</c:v>
                </c:pt>
                <c:pt idx="158">
                  <c:v>0.25569382676412961</c:v>
                </c:pt>
                <c:pt idx="159">
                  <c:v>0.2193696336563136</c:v>
                </c:pt>
                <c:pt idx="160">
                  <c:v>0.24065878693495191</c:v>
                </c:pt>
                <c:pt idx="161">
                  <c:v>0.23519365847751339</c:v>
                </c:pt>
                <c:pt idx="162">
                  <c:v>0.2256625892984653</c:v>
                </c:pt>
                <c:pt idx="163">
                  <c:v>0.2258031269600006</c:v>
                </c:pt>
                <c:pt idx="164">
                  <c:v>0.2299699776670879</c:v>
                </c:pt>
                <c:pt idx="165">
                  <c:v>0.22484238352673591</c:v>
                </c:pt>
                <c:pt idx="166">
                  <c:v>0.2227033809996668</c:v>
                </c:pt>
                <c:pt idx="167">
                  <c:v>0.22095824322302901</c:v>
                </c:pt>
                <c:pt idx="168">
                  <c:v>0.21886620516395161</c:v>
                </c:pt>
                <c:pt idx="169">
                  <c:v>0.21430944506606789</c:v>
                </c:pt>
                <c:pt idx="170">
                  <c:v>0.21078630602068851</c:v>
                </c:pt>
                <c:pt idx="171">
                  <c:v>0.20488731937829491</c:v>
                </c:pt>
                <c:pt idx="172">
                  <c:v>0.19872436000381971</c:v>
                </c:pt>
                <c:pt idx="173">
                  <c:v>0.1902201589731182</c:v>
                </c:pt>
                <c:pt idx="174">
                  <c:v>0.18108934302588481</c:v>
                </c:pt>
                <c:pt idx="175">
                  <c:v>0.16896499606387921</c:v>
                </c:pt>
                <c:pt idx="176">
                  <c:v>0.15641697469732579</c:v>
                </c:pt>
                <c:pt idx="177">
                  <c:v>0.14289725199814829</c:v>
                </c:pt>
                <c:pt idx="178">
                  <c:v>0.12716524274325011</c:v>
                </c:pt>
                <c:pt idx="179">
                  <c:v>0.1145638995650108</c:v>
                </c:pt>
                <c:pt idx="180">
                  <c:v>8.7417699225207646E-2</c:v>
                </c:pt>
                <c:pt idx="181">
                  <c:v>6.5069577396677861E-2</c:v>
                </c:pt>
                <c:pt idx="182">
                  <c:v>3.8504713490424371E-2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A-4945-8722-C562468B4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10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report!$CD$3:$CD$185</c:f>
              <c:numCache>
                <c:formatCode>General</c:formatCode>
                <c:ptCount val="183"/>
                <c:pt idx="0">
                  <c:v>0.88528534878930654</c:v>
                </c:pt>
                <c:pt idx="1">
                  <c:v>0.87947448031398756</c:v>
                </c:pt>
                <c:pt idx="2">
                  <c:v>0.86544171100612455</c:v>
                </c:pt>
                <c:pt idx="3">
                  <c:v>0.85119283905096765</c:v>
                </c:pt>
                <c:pt idx="4">
                  <c:v>0.8459693014725822</c:v>
                </c:pt>
                <c:pt idx="5">
                  <c:v>0.83167628213688283</c:v>
                </c:pt>
                <c:pt idx="6">
                  <c:v>0.81137726778203323</c:v>
                </c:pt>
                <c:pt idx="7">
                  <c:v>0.79364367966221572</c:v>
                </c:pt>
                <c:pt idx="8">
                  <c:v>0.77320454005807659</c:v>
                </c:pt>
                <c:pt idx="9">
                  <c:v>0.76141816508608096</c:v>
                </c:pt>
                <c:pt idx="10">
                  <c:v>0.7544004389371588</c:v>
                </c:pt>
                <c:pt idx="11">
                  <c:v>0.73747406493835777</c:v>
                </c:pt>
                <c:pt idx="12">
                  <c:v>0.72024439111798455</c:v>
                </c:pt>
                <c:pt idx="13">
                  <c:v>0.7030002047609164</c:v>
                </c:pt>
                <c:pt idx="14">
                  <c:v>0.68561625901682755</c:v>
                </c:pt>
                <c:pt idx="15">
                  <c:v>0.66906513775263199</c:v>
                </c:pt>
                <c:pt idx="16">
                  <c:v>0.65218400872118054</c:v>
                </c:pt>
                <c:pt idx="17">
                  <c:v>0.6344233467934064</c:v>
                </c:pt>
                <c:pt idx="18">
                  <c:v>0.61439763155401028</c:v>
                </c:pt>
                <c:pt idx="19">
                  <c:v>0.59440069747983137</c:v>
                </c:pt>
                <c:pt idx="20">
                  <c:v>0.57439608029798683</c:v>
                </c:pt>
                <c:pt idx="21">
                  <c:v>0.55433243733663384</c:v>
                </c:pt>
                <c:pt idx="22">
                  <c:v>0.53412135188059828</c:v>
                </c:pt>
                <c:pt idx="23">
                  <c:v>0.51378733670194798</c:v>
                </c:pt>
                <c:pt idx="24">
                  <c:v>0.49342941852167999</c:v>
                </c:pt>
                <c:pt idx="25">
                  <c:v>0.47302686514450809</c:v>
                </c:pt>
                <c:pt idx="26">
                  <c:v>0.45254918804796229</c:v>
                </c:pt>
                <c:pt idx="27">
                  <c:v>0.43201589988642319</c:v>
                </c:pt>
                <c:pt idx="28">
                  <c:v>0.41144163515068072</c:v>
                </c:pt>
                <c:pt idx="29">
                  <c:v>0.3908451747705774</c:v>
                </c:pt>
                <c:pt idx="30">
                  <c:v>0.37024761680366308</c:v>
                </c:pt>
                <c:pt idx="31">
                  <c:v>0.34967420574654878</c:v>
                </c:pt>
                <c:pt idx="32">
                  <c:v>0.32907274524875951</c:v>
                </c:pt>
                <c:pt idx="33">
                  <c:v>0.3083707945808965</c:v>
                </c:pt>
                <c:pt idx="34">
                  <c:v>0.28701785298117372</c:v>
                </c:pt>
                <c:pt idx="35">
                  <c:v>0.26628663333173608</c:v>
                </c:pt>
                <c:pt idx="36">
                  <c:v>0.2466190972543631</c:v>
                </c:pt>
                <c:pt idx="37">
                  <c:v>0.2278681681166396</c:v>
                </c:pt>
                <c:pt idx="38">
                  <c:v>0.21198511135688969</c:v>
                </c:pt>
                <c:pt idx="39">
                  <c:v>0.19418761929396561</c:v>
                </c:pt>
                <c:pt idx="40">
                  <c:v>0.17247369358815379</c:v>
                </c:pt>
                <c:pt idx="41">
                  <c:v>0.1525405415029891</c:v>
                </c:pt>
                <c:pt idx="42">
                  <c:v>0.1363438188240276</c:v>
                </c:pt>
                <c:pt idx="43">
                  <c:v>0.1169358010499512</c:v>
                </c:pt>
                <c:pt idx="44">
                  <c:v>9.7572052610505777E-2</c:v>
                </c:pt>
                <c:pt idx="45">
                  <c:v>8.3002563353015868E-2</c:v>
                </c:pt>
                <c:pt idx="46">
                  <c:v>6.6354732495533281E-2</c:v>
                </c:pt>
                <c:pt idx="47">
                  <c:v>4.9810074798101671E-2</c:v>
                </c:pt>
                <c:pt idx="48">
                  <c:v>3.5871819909907593E-2</c:v>
                </c:pt>
                <c:pt idx="49">
                  <c:v>2.443472145137026E-2</c:v>
                </c:pt>
                <c:pt idx="50">
                  <c:v>1.7636024847902339E-2</c:v>
                </c:pt>
                <c:pt idx="51">
                  <c:v>1.232138756436583E-2</c:v>
                </c:pt>
                <c:pt idx="52">
                  <c:v>6.6822304476190642E-3</c:v>
                </c:pt>
                <c:pt idx="53">
                  <c:v>2.9023853854130248E-3</c:v>
                </c:pt>
                <c:pt idx="54">
                  <c:v>1.051000346714795E-3</c:v>
                </c:pt>
                <c:pt idx="55">
                  <c:v>1.84028721651392E-4</c:v>
                </c:pt>
                <c:pt idx="56">
                  <c:v>0</c:v>
                </c:pt>
                <c:pt idx="57">
                  <c:v>1.0596590870973429E-3</c:v>
                </c:pt>
                <c:pt idx="58">
                  <c:v>3.650329818738412E-3</c:v>
                </c:pt>
                <c:pt idx="59">
                  <c:v>6.2457567598849344E-3</c:v>
                </c:pt>
                <c:pt idx="60">
                  <c:v>8.4764190181558386E-3</c:v>
                </c:pt>
                <c:pt idx="61">
                  <c:v>1.4602294907672359E-2</c:v>
                </c:pt>
                <c:pt idx="62">
                  <c:v>2.4144836579689979E-2</c:v>
                </c:pt>
                <c:pt idx="63">
                  <c:v>3.3757014037037888E-2</c:v>
                </c:pt>
                <c:pt idx="64">
                  <c:v>4.576119901358626E-2</c:v>
                </c:pt>
                <c:pt idx="65">
                  <c:v>5.4998733506776608E-2</c:v>
                </c:pt>
                <c:pt idx="66">
                  <c:v>6.0930092622912123E-2</c:v>
                </c:pt>
                <c:pt idx="67">
                  <c:v>7.4352603664940287E-2</c:v>
                </c:pt>
                <c:pt idx="68">
                  <c:v>9.2188267358000134E-2</c:v>
                </c:pt>
                <c:pt idx="69">
                  <c:v>0.1104097937914872</c:v>
                </c:pt>
                <c:pt idx="70">
                  <c:v>0.12835680156862331</c:v>
                </c:pt>
                <c:pt idx="71">
                  <c:v>0.14516231906433921</c:v>
                </c:pt>
                <c:pt idx="72">
                  <c:v>0.16528986596879691</c:v>
                </c:pt>
                <c:pt idx="73">
                  <c:v>0.17860176465129071</c:v>
                </c:pt>
                <c:pt idx="74">
                  <c:v>0.18543887679307491</c:v>
                </c:pt>
                <c:pt idx="75">
                  <c:v>0.19897053674555909</c:v>
                </c:pt>
                <c:pt idx="76">
                  <c:v>0.20829502450484499</c:v>
                </c:pt>
                <c:pt idx="77">
                  <c:v>0.21937406575544979</c:v>
                </c:pt>
                <c:pt idx="78">
                  <c:v>0.238213411608347</c:v>
                </c:pt>
                <c:pt idx="79">
                  <c:v>0.2553573517035222</c:v>
                </c:pt>
                <c:pt idx="80">
                  <c:v>0.27541343351129988</c:v>
                </c:pt>
                <c:pt idx="81">
                  <c:v>0.29768920170925961</c:v>
                </c:pt>
                <c:pt idx="82">
                  <c:v>0.31891714036683949</c:v>
                </c:pt>
                <c:pt idx="83">
                  <c:v>0.33901627196835288</c:v>
                </c:pt>
                <c:pt idx="84">
                  <c:v>0.34885882070151131</c:v>
                </c:pt>
                <c:pt idx="85">
                  <c:v>0.35721413930840129</c:v>
                </c:pt>
                <c:pt idx="86">
                  <c:v>0.37477308917148788</c:v>
                </c:pt>
                <c:pt idx="87">
                  <c:v>0.38787851957978903</c:v>
                </c:pt>
                <c:pt idx="88">
                  <c:v>0.39942537671923228</c:v>
                </c:pt>
                <c:pt idx="89">
                  <c:v>0.40966830072951671</c:v>
                </c:pt>
                <c:pt idx="90">
                  <c:v>0.41654236496054142</c:v>
                </c:pt>
                <c:pt idx="91">
                  <c:v>0.43056342667577302</c:v>
                </c:pt>
                <c:pt idx="92">
                  <c:v>0.44674892957846479</c:v>
                </c:pt>
                <c:pt idx="93">
                  <c:v>0.46281613701395652</c:v>
                </c:pt>
                <c:pt idx="94">
                  <c:v>0.48337564530482141</c:v>
                </c:pt>
                <c:pt idx="95">
                  <c:v>0.50071117527522346</c:v>
                </c:pt>
                <c:pt idx="96">
                  <c:v>0.51761267063968641</c:v>
                </c:pt>
                <c:pt idx="97">
                  <c:v>0.53458343592721058</c:v>
                </c:pt>
                <c:pt idx="98">
                  <c:v>0.5493191486092297</c:v>
                </c:pt>
                <c:pt idx="99">
                  <c:v>0.56172248932200486</c:v>
                </c:pt>
                <c:pt idx="100">
                  <c:v>0.57516804968702206</c:v>
                </c:pt>
                <c:pt idx="101">
                  <c:v>0.59456362814392938</c:v>
                </c:pt>
                <c:pt idx="102">
                  <c:v>0.61433604473861436</c:v>
                </c:pt>
                <c:pt idx="103">
                  <c:v>0.63344649453334689</c:v>
                </c:pt>
                <c:pt idx="104">
                  <c:v>0.6436773450887312</c:v>
                </c:pt>
                <c:pt idx="105">
                  <c:v>0.65204107852782311</c:v>
                </c:pt>
                <c:pt idx="106">
                  <c:v>0.66358086233005253</c:v>
                </c:pt>
                <c:pt idx="107">
                  <c:v>0.67272534585265231</c:v>
                </c:pt>
                <c:pt idx="108">
                  <c:v>0.68389329163478996</c:v>
                </c:pt>
                <c:pt idx="109">
                  <c:v>0.6933455872802845</c:v>
                </c:pt>
                <c:pt idx="110">
                  <c:v>0.70328167480039505</c:v>
                </c:pt>
                <c:pt idx="111">
                  <c:v>0.71700699784763189</c:v>
                </c:pt>
                <c:pt idx="112">
                  <c:v>0.7348657108636828</c:v>
                </c:pt>
                <c:pt idx="113">
                  <c:v>0.75549814770030543</c:v>
                </c:pt>
                <c:pt idx="114">
                  <c:v>0.7751795865439256</c:v>
                </c:pt>
                <c:pt idx="115">
                  <c:v>0.79675789930177465</c:v>
                </c:pt>
                <c:pt idx="116">
                  <c:v>0.81943062806234312</c:v>
                </c:pt>
                <c:pt idx="117">
                  <c:v>0.84035526689835482</c:v>
                </c:pt>
                <c:pt idx="118">
                  <c:v>0.85919497861352068</c:v>
                </c:pt>
                <c:pt idx="119">
                  <c:v>0.87025962928151679</c:v>
                </c:pt>
                <c:pt idx="120">
                  <c:v>0.88156233433299114</c:v>
                </c:pt>
                <c:pt idx="121">
                  <c:v>0.89184818618291883</c:v>
                </c:pt>
                <c:pt idx="122">
                  <c:v>0.90171549159632491</c:v>
                </c:pt>
                <c:pt idx="123">
                  <c:v>0.91837905453140412</c:v>
                </c:pt>
                <c:pt idx="124">
                  <c:v>0.93334160182062742</c:v>
                </c:pt>
                <c:pt idx="125">
                  <c:v>0.94550115630770248</c:v>
                </c:pt>
                <c:pt idx="126">
                  <c:v>0.95135909906172056</c:v>
                </c:pt>
                <c:pt idx="127">
                  <c:v>0.95497235483713039</c:v>
                </c:pt>
                <c:pt idx="128">
                  <c:v>0.96085054197007191</c:v>
                </c:pt>
                <c:pt idx="129">
                  <c:v>0.96445330969375209</c:v>
                </c:pt>
                <c:pt idx="130">
                  <c:v>0.96703166306231225</c:v>
                </c:pt>
                <c:pt idx="131">
                  <c:v>0.97126054308351406</c:v>
                </c:pt>
                <c:pt idx="132">
                  <c:v>0.97476550362709624</c:v>
                </c:pt>
                <c:pt idx="133">
                  <c:v>0.97667920720573009</c:v>
                </c:pt>
                <c:pt idx="134">
                  <c:v>0.97867437611641217</c:v>
                </c:pt>
                <c:pt idx="135">
                  <c:v>0.98178762012325282</c:v>
                </c:pt>
                <c:pt idx="136">
                  <c:v>0.98545209661641897</c:v>
                </c:pt>
                <c:pt idx="137">
                  <c:v>0.98783703079840735</c:v>
                </c:pt>
                <c:pt idx="138">
                  <c:v>0.98869046551949247</c:v>
                </c:pt>
                <c:pt idx="139">
                  <c:v>0.99001366739485364</c:v>
                </c:pt>
                <c:pt idx="140">
                  <c:v>0.99203517838895428</c:v>
                </c:pt>
                <c:pt idx="141">
                  <c:v>0.99356594612531735</c:v>
                </c:pt>
                <c:pt idx="142">
                  <c:v>0.99476719391078217</c:v>
                </c:pt>
                <c:pt idx="143">
                  <c:v>0.99564843416436422</c:v>
                </c:pt>
                <c:pt idx="144">
                  <c:v>0.9964991858954716</c:v>
                </c:pt>
                <c:pt idx="145">
                  <c:v>0.99704749148363925</c:v>
                </c:pt>
                <c:pt idx="146">
                  <c:v>0.99734164474846787</c:v>
                </c:pt>
                <c:pt idx="147">
                  <c:v>0.99771189736538879</c:v>
                </c:pt>
                <c:pt idx="148">
                  <c:v>0.99811580931112109</c:v>
                </c:pt>
                <c:pt idx="149">
                  <c:v>0.99868216410459376</c:v>
                </c:pt>
                <c:pt idx="150">
                  <c:v>0.99915534597338562</c:v>
                </c:pt>
                <c:pt idx="151">
                  <c:v>0.99959803931970503</c:v>
                </c:pt>
                <c:pt idx="152">
                  <c:v>0.99990658316714043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0.99988658269639763</c:v>
                </c:pt>
                <c:pt idx="159">
                  <c:v>0.99953194020298286</c:v>
                </c:pt>
                <c:pt idx="160">
                  <c:v>0.99922168899828889</c:v>
                </c:pt>
                <c:pt idx="161">
                  <c:v>0.99892363320258548</c:v>
                </c:pt>
                <c:pt idx="162">
                  <c:v>0.99849337917343484</c:v>
                </c:pt>
                <c:pt idx="163">
                  <c:v>0.99824093420735205</c:v>
                </c:pt>
                <c:pt idx="164">
                  <c:v>0.99770897046723084</c:v>
                </c:pt>
                <c:pt idx="165">
                  <c:v>0.9966518724160206</c:v>
                </c:pt>
                <c:pt idx="166">
                  <c:v>0.99559331091573255</c:v>
                </c:pt>
                <c:pt idx="167">
                  <c:v>0.99477646242161466</c:v>
                </c:pt>
                <c:pt idx="168">
                  <c:v>0.99384936743023344</c:v>
                </c:pt>
                <c:pt idx="169">
                  <c:v>0.99228152565054184</c:v>
                </c:pt>
                <c:pt idx="170">
                  <c:v>0.99027269788179118</c:v>
                </c:pt>
                <c:pt idx="171">
                  <c:v>0.98790142255787106</c:v>
                </c:pt>
                <c:pt idx="172">
                  <c:v>0.98485500939229331</c:v>
                </c:pt>
                <c:pt idx="173">
                  <c:v>0.98096906427187813</c:v>
                </c:pt>
                <c:pt idx="174">
                  <c:v>0.97609333975787438</c:v>
                </c:pt>
                <c:pt idx="175">
                  <c:v>0.96976782502319825</c:v>
                </c:pt>
                <c:pt idx="176">
                  <c:v>0.96250033689817294</c:v>
                </c:pt>
                <c:pt idx="177">
                  <c:v>0.95487723064701402</c:v>
                </c:pt>
                <c:pt idx="178">
                  <c:v>0.94635849355966462</c:v>
                </c:pt>
                <c:pt idx="179">
                  <c:v>0.93580507443650773</c:v>
                </c:pt>
                <c:pt idx="180">
                  <c:v>0.92019397529722358</c:v>
                </c:pt>
                <c:pt idx="181">
                  <c:v>0.89985276482726895</c:v>
                </c:pt>
                <c:pt idx="182">
                  <c:v>0.88528534878930654</c:v>
                </c:pt>
              </c:numCache>
            </c:numRef>
          </c:xVal>
          <c:yVal>
            <c:numRef>
              <c:f>report!$CE$3:$CE$185</c:f>
              <c:numCache>
                <c:formatCode>General</c:formatCode>
                <c:ptCount val="183"/>
                <c:pt idx="0">
                  <c:v>1.809402935111E-3</c:v>
                </c:pt>
                <c:pt idx="1">
                  <c:v>1.7708045823709999E-3</c:v>
                </c:pt>
                <c:pt idx="2">
                  <c:v>1.841732837727E-3</c:v>
                </c:pt>
                <c:pt idx="3">
                  <c:v>1.9290013871699999E-3</c:v>
                </c:pt>
                <c:pt idx="4">
                  <c:v>1.925075163967E-3</c:v>
                </c:pt>
                <c:pt idx="5">
                  <c:v>1.9633817656719999E-3</c:v>
                </c:pt>
                <c:pt idx="6">
                  <c:v>1.9756492116520001E-3</c:v>
                </c:pt>
                <c:pt idx="7">
                  <c:v>2.0146508666389999E-3</c:v>
                </c:pt>
                <c:pt idx="8">
                  <c:v>2.052212306511E-3</c:v>
                </c:pt>
                <c:pt idx="9">
                  <c:v>2.134799105361E-3</c:v>
                </c:pt>
                <c:pt idx="10">
                  <c:v>2.1150034571999999E-3</c:v>
                </c:pt>
                <c:pt idx="11">
                  <c:v>2.159142133973E-3</c:v>
                </c:pt>
                <c:pt idx="12">
                  <c:v>2.1713051308230001E-3</c:v>
                </c:pt>
                <c:pt idx="13">
                  <c:v>2.227909304449E-3</c:v>
                </c:pt>
                <c:pt idx="14">
                  <c:v>2.2762875862200002E-3</c:v>
                </c:pt>
                <c:pt idx="15">
                  <c:v>2.2664982464199999E-3</c:v>
                </c:pt>
                <c:pt idx="16">
                  <c:v>2.3506164144209999E-3</c:v>
                </c:pt>
                <c:pt idx="17">
                  <c:v>2.3841439668290001E-3</c:v>
                </c:pt>
                <c:pt idx="18">
                  <c:v>2.3924752914389999E-3</c:v>
                </c:pt>
                <c:pt idx="19">
                  <c:v>2.4334429031630002E-3</c:v>
                </c:pt>
                <c:pt idx="20">
                  <c:v>2.5013642390259998E-3</c:v>
                </c:pt>
                <c:pt idx="21">
                  <c:v>2.5634339202980001E-3</c:v>
                </c:pt>
                <c:pt idx="22">
                  <c:v>2.625810243566E-3</c:v>
                </c:pt>
                <c:pt idx="23">
                  <c:v>2.7033901203809998E-3</c:v>
                </c:pt>
                <c:pt idx="24">
                  <c:v>2.758373959614E-3</c:v>
                </c:pt>
                <c:pt idx="25">
                  <c:v>2.8147106376499999E-3</c:v>
                </c:pt>
                <c:pt idx="26">
                  <c:v>2.871063487753E-3</c:v>
                </c:pt>
                <c:pt idx="27">
                  <c:v>2.9247119015080002E-3</c:v>
                </c:pt>
                <c:pt idx="28">
                  <c:v>2.966285586717E-3</c:v>
                </c:pt>
                <c:pt idx="29">
                  <c:v>3.015795715661E-3</c:v>
                </c:pt>
                <c:pt idx="30">
                  <c:v>3.0509139103099998E-3</c:v>
                </c:pt>
                <c:pt idx="31">
                  <c:v>3.0910678352750001E-3</c:v>
                </c:pt>
                <c:pt idx="32">
                  <c:v>3.1056327161960002E-3</c:v>
                </c:pt>
                <c:pt idx="33">
                  <c:v>3.1282589754419998E-3</c:v>
                </c:pt>
                <c:pt idx="34">
                  <c:v>3.2432050998899998E-3</c:v>
                </c:pt>
                <c:pt idx="35">
                  <c:v>3.311878318792E-3</c:v>
                </c:pt>
                <c:pt idx="36">
                  <c:v>3.2355232800220001E-3</c:v>
                </c:pt>
                <c:pt idx="37">
                  <c:v>3.3565347184260001E-3</c:v>
                </c:pt>
                <c:pt idx="38">
                  <c:v>3.3874522139830002E-3</c:v>
                </c:pt>
                <c:pt idx="39">
                  <c:v>3.41022850361E-3</c:v>
                </c:pt>
                <c:pt idx="40">
                  <c:v>3.4791393738840002E-3</c:v>
                </c:pt>
                <c:pt idx="41">
                  <c:v>3.6319253072149998E-3</c:v>
                </c:pt>
                <c:pt idx="42">
                  <c:v>3.6568514101220002E-3</c:v>
                </c:pt>
                <c:pt idx="43">
                  <c:v>3.7948687243460001E-3</c:v>
                </c:pt>
                <c:pt idx="44">
                  <c:v>3.9055865958429999E-3</c:v>
                </c:pt>
                <c:pt idx="45">
                  <c:v>3.7945937190550002E-3</c:v>
                </c:pt>
                <c:pt idx="46">
                  <c:v>3.643652510778E-3</c:v>
                </c:pt>
                <c:pt idx="47">
                  <c:v>4.2549702514400002E-3</c:v>
                </c:pt>
                <c:pt idx="48">
                  <c:v>6.0196451957449998E-3</c:v>
                </c:pt>
                <c:pt idx="49">
                  <c:v>6.4163705015580002E-3</c:v>
                </c:pt>
                <c:pt idx="50">
                  <c:v>7.4837043936720003E-3</c:v>
                </c:pt>
                <c:pt idx="51">
                  <c:v>6.5643940991329999E-3</c:v>
                </c:pt>
                <c:pt idx="52">
                  <c:v>6.1775123030369996E-3</c:v>
                </c:pt>
                <c:pt idx="53">
                  <c:v>4.8489036840489996E-3</c:v>
                </c:pt>
                <c:pt idx="54">
                  <c:v>1.743632490574E-3</c:v>
                </c:pt>
                <c:pt idx="55">
                  <c:v>2.4694043843720001E-3</c:v>
                </c:pt>
                <c:pt idx="56">
                  <c:v>2.7330015280779998E-3</c:v>
                </c:pt>
                <c:pt idx="57">
                  <c:v>1.7186881139019999E-3</c:v>
                </c:pt>
                <c:pt idx="58">
                  <c:v>5.0724549774469998E-3</c:v>
                </c:pt>
                <c:pt idx="59">
                  <c:v>6.6110817115950004E-3</c:v>
                </c:pt>
                <c:pt idx="60">
                  <c:v>6.3503338008379998E-3</c:v>
                </c:pt>
                <c:pt idx="61">
                  <c:v>7.0220271261750003E-3</c:v>
                </c:pt>
                <c:pt idx="62">
                  <c:v>6.9389295277989997E-3</c:v>
                </c:pt>
                <c:pt idx="63">
                  <c:v>5.9892020796920003E-3</c:v>
                </c:pt>
                <c:pt idx="64">
                  <c:v>4.4850247698649997E-3</c:v>
                </c:pt>
                <c:pt idx="65">
                  <c:v>4.0560881744349997E-3</c:v>
                </c:pt>
                <c:pt idx="66">
                  <c:v>3.8566611498580001E-3</c:v>
                </c:pt>
                <c:pt idx="67">
                  <c:v>3.8556683360309999E-3</c:v>
                </c:pt>
                <c:pt idx="68">
                  <c:v>3.8020324202779998E-3</c:v>
                </c:pt>
                <c:pt idx="69">
                  <c:v>3.799431162955E-3</c:v>
                </c:pt>
                <c:pt idx="70">
                  <c:v>3.6561338706319999E-3</c:v>
                </c:pt>
                <c:pt idx="71">
                  <c:v>3.5951772399500002E-3</c:v>
                </c:pt>
                <c:pt idx="72">
                  <c:v>3.5467978467689999E-3</c:v>
                </c:pt>
                <c:pt idx="73">
                  <c:v>3.53156700192E-3</c:v>
                </c:pt>
                <c:pt idx="74">
                  <c:v>3.5170086160520001E-3</c:v>
                </c:pt>
                <c:pt idx="75">
                  <c:v>3.4638297962639999E-3</c:v>
                </c:pt>
                <c:pt idx="76">
                  <c:v>3.3793485321310002E-3</c:v>
                </c:pt>
                <c:pt idx="77">
                  <c:v>3.3011016249849998E-3</c:v>
                </c:pt>
                <c:pt idx="78">
                  <c:v>3.24901599944E-3</c:v>
                </c:pt>
                <c:pt idx="79">
                  <c:v>3.2819933639939998E-3</c:v>
                </c:pt>
                <c:pt idx="80">
                  <c:v>3.1869709031099999E-3</c:v>
                </c:pt>
                <c:pt idx="81">
                  <c:v>3.2096555772039999E-3</c:v>
                </c:pt>
                <c:pt idx="82">
                  <c:v>3.144016490316E-3</c:v>
                </c:pt>
                <c:pt idx="83">
                  <c:v>3.1198619709280001E-3</c:v>
                </c:pt>
                <c:pt idx="84">
                  <c:v>3.0981633465589999E-3</c:v>
                </c:pt>
                <c:pt idx="85">
                  <c:v>3.0662431421870002E-3</c:v>
                </c:pt>
                <c:pt idx="86">
                  <c:v>3.1315619592109998E-3</c:v>
                </c:pt>
                <c:pt idx="87">
                  <c:v>3.0378714923749999E-3</c:v>
                </c:pt>
                <c:pt idx="88">
                  <c:v>3.0073571746129998E-3</c:v>
                </c:pt>
                <c:pt idx="89">
                  <c:v>3.0120839748769999E-3</c:v>
                </c:pt>
                <c:pt idx="90">
                  <c:v>3.0498857119509999E-3</c:v>
                </c:pt>
                <c:pt idx="91">
                  <c:v>2.8829866509800001E-3</c:v>
                </c:pt>
                <c:pt idx="92">
                  <c:v>2.9035163462979999E-3</c:v>
                </c:pt>
                <c:pt idx="93">
                  <c:v>2.8509824625040001E-3</c:v>
                </c:pt>
                <c:pt idx="94">
                  <c:v>2.7955657952230002E-3</c:v>
                </c:pt>
                <c:pt idx="95">
                  <c:v>2.763773005653E-3</c:v>
                </c:pt>
                <c:pt idx="96">
                  <c:v>2.6872255536380001E-3</c:v>
                </c:pt>
                <c:pt idx="97">
                  <c:v>2.70119085096E-3</c:v>
                </c:pt>
                <c:pt idx="98">
                  <c:v>2.5692301909490001E-3</c:v>
                </c:pt>
                <c:pt idx="99">
                  <c:v>2.557184312067E-3</c:v>
                </c:pt>
                <c:pt idx="100">
                  <c:v>2.5024648845210001E-3</c:v>
                </c:pt>
                <c:pt idx="101">
                  <c:v>2.486363216374E-3</c:v>
                </c:pt>
                <c:pt idx="102">
                  <c:v>2.4235501909740001E-3</c:v>
                </c:pt>
                <c:pt idx="103">
                  <c:v>2.3446864631409998E-3</c:v>
                </c:pt>
                <c:pt idx="104">
                  <c:v>2.3373997548889998E-3</c:v>
                </c:pt>
                <c:pt idx="105">
                  <c:v>2.3081317506030001E-3</c:v>
                </c:pt>
                <c:pt idx="106">
                  <c:v>2.2965076783019998E-3</c:v>
                </c:pt>
                <c:pt idx="107">
                  <c:v>2.2608238683619998E-3</c:v>
                </c:pt>
                <c:pt idx="108">
                  <c:v>2.225745864523E-3</c:v>
                </c:pt>
                <c:pt idx="109">
                  <c:v>2.2354649664810002E-3</c:v>
                </c:pt>
                <c:pt idx="110">
                  <c:v>2.2083772652130001E-3</c:v>
                </c:pt>
                <c:pt idx="111">
                  <c:v>2.19639216267E-3</c:v>
                </c:pt>
                <c:pt idx="112">
                  <c:v>2.155478182549E-3</c:v>
                </c:pt>
                <c:pt idx="113">
                  <c:v>2.1660455463960002E-3</c:v>
                </c:pt>
                <c:pt idx="114">
                  <c:v>2.1156486271800001E-3</c:v>
                </c:pt>
                <c:pt idx="115">
                  <c:v>2.0639498930459998E-3</c:v>
                </c:pt>
                <c:pt idx="116">
                  <c:v>2.0265982806939998E-3</c:v>
                </c:pt>
                <c:pt idx="117">
                  <c:v>1.907047145177E-3</c:v>
                </c:pt>
                <c:pt idx="118">
                  <c:v>1.9066582553819999E-3</c:v>
                </c:pt>
                <c:pt idx="119">
                  <c:v>1.842906195059E-3</c:v>
                </c:pt>
                <c:pt idx="120">
                  <c:v>1.8327971721010001E-3</c:v>
                </c:pt>
                <c:pt idx="121">
                  <c:v>1.7418529443519999E-3</c:v>
                </c:pt>
                <c:pt idx="122">
                  <c:v>1.7309678212739999E-3</c:v>
                </c:pt>
                <c:pt idx="123">
                  <c:v>1.6358797861E-3</c:v>
                </c:pt>
                <c:pt idx="124">
                  <c:v>1.5208998128579999E-3</c:v>
                </c:pt>
                <c:pt idx="125">
                  <c:v>1.4323720163609999E-3</c:v>
                </c:pt>
                <c:pt idx="126">
                  <c:v>1.390440797866E-3</c:v>
                </c:pt>
                <c:pt idx="127">
                  <c:v>1.375387963954E-3</c:v>
                </c:pt>
                <c:pt idx="128">
                  <c:v>1.3199998406739999E-3</c:v>
                </c:pt>
                <c:pt idx="129">
                  <c:v>1.3076921339350001E-3</c:v>
                </c:pt>
                <c:pt idx="130">
                  <c:v>1.249453131514E-3</c:v>
                </c:pt>
                <c:pt idx="131">
                  <c:v>1.224319349326E-3</c:v>
                </c:pt>
                <c:pt idx="132">
                  <c:v>1.1895548791610001E-3</c:v>
                </c:pt>
                <c:pt idx="133">
                  <c:v>1.183860615534E-3</c:v>
                </c:pt>
                <c:pt idx="134">
                  <c:v>1.1547847311299999E-3</c:v>
                </c:pt>
                <c:pt idx="135">
                  <c:v>1.1511126872560001E-3</c:v>
                </c:pt>
                <c:pt idx="136">
                  <c:v>1.0973302735540001E-3</c:v>
                </c:pt>
                <c:pt idx="137">
                  <c:v>1.0477396397870001E-3</c:v>
                </c:pt>
                <c:pt idx="138">
                  <c:v>1.062836854411E-3</c:v>
                </c:pt>
                <c:pt idx="139">
                  <c:v>1.0200370724659999E-3</c:v>
                </c:pt>
                <c:pt idx="140">
                  <c:v>1.014743181829E-3</c:v>
                </c:pt>
                <c:pt idx="141">
                  <c:v>9.9039447297200002E-4</c:v>
                </c:pt>
                <c:pt idx="142">
                  <c:v>9.6619408845899997E-4</c:v>
                </c:pt>
                <c:pt idx="143">
                  <c:v>9.5608019458700004E-4</c:v>
                </c:pt>
                <c:pt idx="144">
                  <c:v>9.5556786443600004E-4</c:v>
                </c:pt>
                <c:pt idx="145">
                  <c:v>9.3771584783700003E-4</c:v>
                </c:pt>
                <c:pt idx="146">
                  <c:v>9.3002248792300004E-4</c:v>
                </c:pt>
                <c:pt idx="147">
                  <c:v>9.4518536647999996E-4</c:v>
                </c:pt>
                <c:pt idx="148">
                  <c:v>9.7794548973499998E-4</c:v>
                </c:pt>
                <c:pt idx="149">
                  <c:v>8.6735698093099996E-4</c:v>
                </c:pt>
                <c:pt idx="150">
                  <c:v>9.4729816178600003E-4</c:v>
                </c:pt>
                <c:pt idx="151">
                  <c:v>7.9165641273200001E-4</c:v>
                </c:pt>
                <c:pt idx="152">
                  <c:v>1.148482932352E-3</c:v>
                </c:pt>
                <c:pt idx="153">
                  <c:v>3.33032595728E-4</c:v>
                </c:pt>
                <c:pt idx="154">
                  <c:v>6.3871595122099996E-4</c:v>
                </c:pt>
                <c:pt idx="155">
                  <c:v>5.6649531375699996E-4</c:v>
                </c:pt>
                <c:pt idx="156">
                  <c:v>6.1472229436599995E-4</c:v>
                </c:pt>
                <c:pt idx="157">
                  <c:v>3.2101627119499997E-4</c:v>
                </c:pt>
                <c:pt idx="158">
                  <c:v>1.066472608001E-3</c:v>
                </c:pt>
                <c:pt idx="159">
                  <c:v>6.3714040962699998E-4</c:v>
                </c:pt>
                <c:pt idx="160">
                  <c:v>1.034616469841E-3</c:v>
                </c:pt>
                <c:pt idx="161">
                  <c:v>9.5185716040200002E-4</c:v>
                </c:pt>
                <c:pt idx="162">
                  <c:v>8.7697230079300005E-4</c:v>
                </c:pt>
                <c:pt idx="163">
                  <c:v>8.9483245776199999E-4</c:v>
                </c:pt>
                <c:pt idx="164">
                  <c:v>9.5337851189199998E-4</c:v>
                </c:pt>
                <c:pt idx="165">
                  <c:v>9.2894128427700002E-4</c:v>
                </c:pt>
                <c:pt idx="166">
                  <c:v>9.5982521298499995E-4</c:v>
                </c:pt>
                <c:pt idx="167">
                  <c:v>9.6829072029299996E-4</c:v>
                </c:pt>
                <c:pt idx="168">
                  <c:v>9.9889803524899992E-4</c:v>
                </c:pt>
                <c:pt idx="169">
                  <c:v>1.0013360589059999E-3</c:v>
                </c:pt>
                <c:pt idx="170">
                  <c:v>1.006473664352E-3</c:v>
                </c:pt>
                <c:pt idx="171">
                  <c:v>1.047532608439E-3</c:v>
                </c:pt>
                <c:pt idx="172">
                  <c:v>1.084589947894E-3</c:v>
                </c:pt>
                <c:pt idx="173">
                  <c:v>1.1328949230469999E-3</c:v>
                </c:pt>
                <c:pt idx="174">
                  <c:v>1.1961929644970001E-3</c:v>
                </c:pt>
                <c:pt idx="175">
                  <c:v>1.2420538152480001E-3</c:v>
                </c:pt>
                <c:pt idx="176">
                  <c:v>1.3425606571000001E-3</c:v>
                </c:pt>
                <c:pt idx="177">
                  <c:v>1.3685291006819999E-3</c:v>
                </c:pt>
                <c:pt idx="178">
                  <c:v>1.4150430352119999E-3</c:v>
                </c:pt>
                <c:pt idx="179">
                  <c:v>1.503680374725E-3</c:v>
                </c:pt>
                <c:pt idx="180">
                  <c:v>1.6429112596290001E-3</c:v>
                </c:pt>
                <c:pt idx="181">
                  <c:v>1.721601402595E-3</c:v>
                </c:pt>
                <c:pt idx="182">
                  <c:v>1.809402935111E-3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13-423B-9CE8-2CB4A5BB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report!$CG$3:$CG$183</c:f>
              <c:numCache>
                <c:formatCode>General</c:formatCode>
                <c:ptCount val="181"/>
                <c:pt idx="0">
                  <c:v>0.15616239748901339</c:v>
                </c:pt>
                <c:pt idx="1">
                  <c:v>0.1335045507452948</c:v>
                </c:pt>
                <c:pt idx="2">
                  <c:v>0.11077093624908919</c:v>
                </c:pt>
                <c:pt idx="3">
                  <c:v>8.8718599073231819E-2</c:v>
                </c:pt>
                <c:pt idx="4">
                  <c:v>6.8552233833198931E-2</c:v>
                </c:pt>
                <c:pt idx="5">
                  <c:v>5.1020031273488531E-2</c:v>
                </c:pt>
                <c:pt idx="6">
                  <c:v>3.6287820314815263E-2</c:v>
                </c:pt>
                <c:pt idx="7">
                  <c:v>2.4757713954093249E-2</c:v>
                </c:pt>
                <c:pt idx="8">
                  <c:v>1.5876822631866759E-2</c:v>
                </c:pt>
                <c:pt idx="9">
                  <c:v>1.160321781470809E-2</c:v>
                </c:pt>
                <c:pt idx="10">
                  <c:v>8.0614864798217341E-3</c:v>
                </c:pt>
                <c:pt idx="11">
                  <c:v>3.348706977135536E-3</c:v>
                </c:pt>
                <c:pt idx="12">
                  <c:v>1.229739715635802E-3</c:v>
                </c:pt>
                <c:pt idx="13">
                  <c:v>2.6107619554421218E-4</c:v>
                </c:pt>
                <c:pt idx="14">
                  <c:v>0</c:v>
                </c:pt>
                <c:pt idx="15">
                  <c:v>0</c:v>
                </c:pt>
                <c:pt idx="16">
                  <c:v>2.9143389270037902E-4</c:v>
                </c:pt>
                <c:pt idx="17">
                  <c:v>1.1821793234235321E-3</c:v>
                </c:pt>
                <c:pt idx="18">
                  <c:v>3.455338388397278E-3</c:v>
                </c:pt>
                <c:pt idx="19">
                  <c:v>7.5494533211205826E-3</c:v>
                </c:pt>
                <c:pt idx="20">
                  <c:v>1.351777658202297E-2</c:v>
                </c:pt>
                <c:pt idx="21">
                  <c:v>2.1068494807190311E-2</c:v>
                </c:pt>
                <c:pt idx="22">
                  <c:v>2.6237398709647679E-2</c:v>
                </c:pt>
                <c:pt idx="23">
                  <c:v>3.2735210805113893E-2</c:v>
                </c:pt>
                <c:pt idx="24">
                  <c:v>4.4752558205192618E-2</c:v>
                </c:pt>
                <c:pt idx="25">
                  <c:v>5.4200126541001592E-2</c:v>
                </c:pt>
                <c:pt idx="26">
                  <c:v>5.9657428566443009E-2</c:v>
                </c:pt>
                <c:pt idx="27">
                  <c:v>6.7744972069655698E-2</c:v>
                </c:pt>
                <c:pt idx="28">
                  <c:v>8.0344807783916963E-2</c:v>
                </c:pt>
                <c:pt idx="29">
                  <c:v>8.8234646784399892E-2</c:v>
                </c:pt>
                <c:pt idx="30">
                  <c:v>9.9065261206481417E-2</c:v>
                </c:pt>
                <c:pt idx="31">
                  <c:v>0.1195660670768512</c:v>
                </c:pt>
                <c:pt idx="32">
                  <c:v>0.13949791910635201</c:v>
                </c:pt>
                <c:pt idx="33">
                  <c:v>0.15824430306190421</c:v>
                </c:pt>
                <c:pt idx="34">
                  <c:v>0.17630991565872761</c:v>
                </c:pt>
                <c:pt idx="35">
                  <c:v>0.1894864211285533</c:v>
                </c:pt>
                <c:pt idx="36">
                  <c:v>0.19812065616138611</c:v>
                </c:pt>
                <c:pt idx="37">
                  <c:v>0.21210872406851819</c:v>
                </c:pt>
                <c:pt idx="38">
                  <c:v>0.2322605429119973</c:v>
                </c:pt>
                <c:pt idx="39">
                  <c:v>0.25200733947924892</c:v>
                </c:pt>
                <c:pt idx="40">
                  <c:v>0.27214941856155678</c:v>
                </c:pt>
                <c:pt idx="41">
                  <c:v>0.29483711704081228</c:v>
                </c:pt>
                <c:pt idx="42">
                  <c:v>0.31785761177514438</c:v>
                </c:pt>
                <c:pt idx="43">
                  <c:v>0.33996598420033708</c:v>
                </c:pt>
                <c:pt idx="44">
                  <c:v>0.36175623325741429</c:v>
                </c:pt>
                <c:pt idx="45">
                  <c:v>0.38342606344910579</c:v>
                </c:pt>
                <c:pt idx="46">
                  <c:v>0.40492196933417168</c:v>
                </c:pt>
                <c:pt idx="47">
                  <c:v>0.42621877932205798</c:v>
                </c:pt>
                <c:pt idx="48">
                  <c:v>0.44754569402628791</c:v>
                </c:pt>
                <c:pt idx="49">
                  <c:v>0.46900264086667159</c:v>
                </c:pt>
                <c:pt idx="50">
                  <c:v>0.49055938863645671</c:v>
                </c:pt>
                <c:pt idx="51">
                  <c:v>0.51001715462870223</c:v>
                </c:pt>
                <c:pt idx="52">
                  <c:v>0.52812653290559408</c:v>
                </c:pt>
                <c:pt idx="53">
                  <c:v>0.54297625345034195</c:v>
                </c:pt>
                <c:pt idx="54">
                  <c:v>0.55720566504986668</c:v>
                </c:pt>
                <c:pt idx="55">
                  <c:v>0.57350117092167774</c:v>
                </c:pt>
                <c:pt idx="56">
                  <c:v>0.59049490382808034</c:v>
                </c:pt>
                <c:pt idx="57">
                  <c:v>0.60474050619942099</c:v>
                </c:pt>
                <c:pt idx="58">
                  <c:v>0.61108526490506088</c:v>
                </c:pt>
                <c:pt idx="59">
                  <c:v>0.62393441320721643</c:v>
                </c:pt>
                <c:pt idx="60">
                  <c:v>0.64511244870497741</c:v>
                </c:pt>
                <c:pt idx="61">
                  <c:v>0.66523327739927651</c:v>
                </c:pt>
                <c:pt idx="62">
                  <c:v>0.68102712232558216</c:v>
                </c:pt>
                <c:pt idx="63">
                  <c:v>0.69751742342081169</c:v>
                </c:pt>
                <c:pt idx="64">
                  <c:v>0.715694853535495</c:v>
                </c:pt>
                <c:pt idx="65">
                  <c:v>0.73130857612534095</c:v>
                </c:pt>
                <c:pt idx="66">
                  <c:v>0.74927653812964667</c:v>
                </c:pt>
                <c:pt idx="67">
                  <c:v>0.76806137516826434</c:v>
                </c:pt>
                <c:pt idx="68">
                  <c:v>0.78091937779875875</c:v>
                </c:pt>
                <c:pt idx="69">
                  <c:v>0.78478416562754749</c:v>
                </c:pt>
                <c:pt idx="70">
                  <c:v>0.79406173085928211</c:v>
                </c:pt>
                <c:pt idx="71">
                  <c:v>0.81381118372503647</c:v>
                </c:pt>
                <c:pt idx="72">
                  <c:v>0.83371267805737903</c:v>
                </c:pt>
                <c:pt idx="73">
                  <c:v>0.85377734501193969</c:v>
                </c:pt>
                <c:pt idx="74">
                  <c:v>0.87516788438979265</c:v>
                </c:pt>
                <c:pt idx="75">
                  <c:v>0.8960241282976994</c:v>
                </c:pt>
                <c:pt idx="76">
                  <c:v>0.91398956049390978</c:v>
                </c:pt>
                <c:pt idx="77">
                  <c:v>0.92681847033129483</c:v>
                </c:pt>
                <c:pt idx="78">
                  <c:v>0.93901315727892742</c:v>
                </c:pt>
                <c:pt idx="79">
                  <c:v>0.95075652646217035</c:v>
                </c:pt>
                <c:pt idx="80">
                  <c:v>0.96007330371939981</c:v>
                </c:pt>
                <c:pt idx="81">
                  <c:v>0.96887804781792575</c:v>
                </c:pt>
                <c:pt idx="82">
                  <c:v>0.97326878274994555</c:v>
                </c:pt>
                <c:pt idx="83">
                  <c:v>0.97528149807139941</c:v>
                </c:pt>
                <c:pt idx="84">
                  <c:v>0.97958419568166732</c:v>
                </c:pt>
                <c:pt idx="85">
                  <c:v>0.98427294200743676</c:v>
                </c:pt>
                <c:pt idx="86">
                  <c:v>0.98641113581046902</c:v>
                </c:pt>
                <c:pt idx="87">
                  <c:v>0.98747947376955691</c:v>
                </c:pt>
                <c:pt idx="88">
                  <c:v>0.98979905481309716</c:v>
                </c:pt>
                <c:pt idx="89">
                  <c:v>0.9922519567433169</c:v>
                </c:pt>
                <c:pt idx="90">
                  <c:v>0.99354266483407327</c:v>
                </c:pt>
                <c:pt idx="91">
                  <c:v>0.99435625111785753</c:v>
                </c:pt>
                <c:pt idx="92">
                  <c:v>0.9954496341771002</c:v>
                </c:pt>
                <c:pt idx="93">
                  <c:v>0.99591258905873181</c:v>
                </c:pt>
                <c:pt idx="94">
                  <c:v>0.99664724532991011</c:v>
                </c:pt>
                <c:pt idx="95">
                  <c:v>0.99766068645330774</c:v>
                </c:pt>
                <c:pt idx="96">
                  <c:v>0.99814742153104352</c:v>
                </c:pt>
                <c:pt idx="97">
                  <c:v>0.99852284505254285</c:v>
                </c:pt>
                <c:pt idx="98">
                  <c:v>0.99897416281692974</c:v>
                </c:pt>
                <c:pt idx="99">
                  <c:v>0.99940094144278357</c:v>
                </c:pt>
                <c:pt idx="100">
                  <c:v>0.99969136341224563</c:v>
                </c:pt>
                <c:pt idx="101">
                  <c:v>0.99988438776999644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0.99999013374842327</c:v>
                </c:pt>
                <c:pt idx="108">
                  <c:v>0.99989501296400063</c:v>
                </c:pt>
                <c:pt idx="109">
                  <c:v>0.99959801349348854</c:v>
                </c:pt>
                <c:pt idx="110">
                  <c:v>0.99937513740020079</c:v>
                </c:pt>
                <c:pt idx="111">
                  <c:v>0.99909078697017184</c:v>
                </c:pt>
                <c:pt idx="112">
                  <c:v>0.99848388600785865</c:v>
                </c:pt>
                <c:pt idx="113">
                  <c:v>0.99781854647851842</c:v>
                </c:pt>
                <c:pt idx="114">
                  <c:v>0.99739202083347567</c:v>
                </c:pt>
                <c:pt idx="115">
                  <c:v>0.99693513749127483</c:v>
                </c:pt>
                <c:pt idx="116">
                  <c:v>0.99589639828691323</c:v>
                </c:pt>
                <c:pt idx="117">
                  <c:v>0.99483666167535389</c:v>
                </c:pt>
                <c:pt idx="118">
                  <c:v>0.99358668349494972</c:v>
                </c:pt>
                <c:pt idx="119">
                  <c:v>0.99156334297949167</c:v>
                </c:pt>
                <c:pt idx="120">
                  <c:v>0.98897990295150084</c:v>
                </c:pt>
                <c:pt idx="121">
                  <c:v>0.98586570918489791</c:v>
                </c:pt>
                <c:pt idx="122">
                  <c:v>0.98410749255793617</c:v>
                </c:pt>
                <c:pt idx="123">
                  <c:v>0.98259517327793877</c:v>
                </c:pt>
                <c:pt idx="124">
                  <c:v>0.97932489035179071</c:v>
                </c:pt>
                <c:pt idx="125">
                  <c:v>0.97444311966827046</c:v>
                </c:pt>
                <c:pt idx="126">
                  <c:v>0.96888816705031122</c:v>
                </c:pt>
                <c:pt idx="127">
                  <c:v>0.96289454570844579</c:v>
                </c:pt>
                <c:pt idx="128">
                  <c:v>0.95396027543538453</c:v>
                </c:pt>
                <c:pt idx="129">
                  <c:v>0.94730789206523081</c:v>
                </c:pt>
                <c:pt idx="130">
                  <c:v>0.94154853095308666</c:v>
                </c:pt>
                <c:pt idx="131">
                  <c:v>0.92937560035508404</c:v>
                </c:pt>
                <c:pt idx="132">
                  <c:v>0.9127565320277492</c:v>
                </c:pt>
                <c:pt idx="133">
                  <c:v>0.89371137773601927</c:v>
                </c:pt>
                <c:pt idx="134">
                  <c:v>0.87439477503554897</c:v>
                </c:pt>
                <c:pt idx="135">
                  <c:v>0.86279155722084322</c:v>
                </c:pt>
                <c:pt idx="136">
                  <c:v>0.85384059021434699</c:v>
                </c:pt>
                <c:pt idx="137">
                  <c:v>0.83975259488740805</c:v>
                </c:pt>
                <c:pt idx="138">
                  <c:v>0.83167795340548889</c:v>
                </c:pt>
                <c:pt idx="139">
                  <c:v>0.81875569364934719</c:v>
                </c:pt>
                <c:pt idx="140">
                  <c:v>0.79545413723551073</c:v>
                </c:pt>
                <c:pt idx="141">
                  <c:v>0.77255380838575582</c:v>
                </c:pt>
                <c:pt idx="142">
                  <c:v>0.75187768681431089</c:v>
                </c:pt>
                <c:pt idx="143">
                  <c:v>0.73218515463072431</c:v>
                </c:pt>
                <c:pt idx="144">
                  <c:v>0.71772730136010032</c:v>
                </c:pt>
                <c:pt idx="145">
                  <c:v>0.71013104658919923</c:v>
                </c:pt>
                <c:pt idx="146">
                  <c:v>0.69604001549254391</c:v>
                </c:pt>
                <c:pt idx="147">
                  <c:v>0.67835615093745705</c:v>
                </c:pt>
                <c:pt idx="148">
                  <c:v>0.66080889601957382</c:v>
                </c:pt>
                <c:pt idx="149">
                  <c:v>0.64269331971284605</c:v>
                </c:pt>
                <c:pt idx="150">
                  <c:v>0.62569402122863194</c:v>
                </c:pt>
                <c:pt idx="151">
                  <c:v>0.60737074767719235</c:v>
                </c:pt>
                <c:pt idx="152">
                  <c:v>0.58980654304506364</c:v>
                </c:pt>
                <c:pt idx="153">
                  <c:v>0.57619212779376083</c:v>
                </c:pt>
                <c:pt idx="154">
                  <c:v>0.56455728737785027</c:v>
                </c:pt>
                <c:pt idx="155">
                  <c:v>0.55551777708798356</c:v>
                </c:pt>
                <c:pt idx="156">
                  <c:v>0.54835513142479608</c:v>
                </c:pt>
                <c:pt idx="157">
                  <c:v>0.53593137035403993</c:v>
                </c:pt>
                <c:pt idx="158">
                  <c:v>0.52276662849186195</c:v>
                </c:pt>
                <c:pt idx="159">
                  <c:v>0.51524373815575542</c:v>
                </c:pt>
                <c:pt idx="160">
                  <c:v>0.50121519331907993</c:v>
                </c:pt>
                <c:pt idx="161">
                  <c:v>0.4774094461516431</c:v>
                </c:pt>
                <c:pt idx="162">
                  <c:v>0.45666375485754712</c:v>
                </c:pt>
                <c:pt idx="163">
                  <c:v>0.43816794839393808</c:v>
                </c:pt>
                <c:pt idx="164">
                  <c:v>0.41884008804744138</c:v>
                </c:pt>
                <c:pt idx="165">
                  <c:v>0.40221279784379421</c:v>
                </c:pt>
                <c:pt idx="166">
                  <c:v>0.38486704214078482</c:v>
                </c:pt>
                <c:pt idx="167">
                  <c:v>0.37440375585429309</c:v>
                </c:pt>
                <c:pt idx="168">
                  <c:v>0.3678826695243379</c:v>
                </c:pt>
                <c:pt idx="169">
                  <c:v>0.35364680691416872</c:v>
                </c:pt>
                <c:pt idx="170">
                  <c:v>0.33500781331230572</c:v>
                </c:pt>
                <c:pt idx="171">
                  <c:v>0.31390339523014787</c:v>
                </c:pt>
                <c:pt idx="172">
                  <c:v>0.29254953806969031</c:v>
                </c:pt>
                <c:pt idx="173">
                  <c:v>0.28138170022836589</c:v>
                </c:pt>
                <c:pt idx="174">
                  <c:v>0.27260174824918398</c:v>
                </c:pt>
                <c:pt idx="175">
                  <c:v>0.25479898271356849</c:v>
                </c:pt>
                <c:pt idx="176">
                  <c:v>0.23706401603493571</c:v>
                </c:pt>
                <c:pt idx="177">
                  <c:v>0.2198131281355403</c:v>
                </c:pt>
                <c:pt idx="178">
                  <c:v>0.2002024352438693</c:v>
                </c:pt>
                <c:pt idx="179">
                  <c:v>0.1786153297769304</c:v>
                </c:pt>
                <c:pt idx="180">
                  <c:v>0.15616239748901339</c:v>
                </c:pt>
              </c:numCache>
            </c:numRef>
          </c:xVal>
          <c:yVal>
            <c:numRef>
              <c:f>report!$CH$3:$CH$183</c:f>
              <c:numCache>
                <c:formatCode>General</c:formatCode>
                <c:ptCount val="181"/>
                <c:pt idx="0">
                  <c:v>-0.30077514227261071</c:v>
                </c:pt>
                <c:pt idx="1">
                  <c:v>-0.31525429801538501</c:v>
                </c:pt>
                <c:pt idx="2">
                  <c:v>-0.32791930028169192</c:v>
                </c:pt>
                <c:pt idx="3">
                  <c:v>-0.34299580175632283</c:v>
                </c:pt>
                <c:pt idx="4">
                  <c:v>-0.36182172776916338</c:v>
                </c:pt>
                <c:pt idx="5">
                  <c:v>-0.44552883136987281</c:v>
                </c:pt>
                <c:pt idx="6">
                  <c:v>-0.56414229596970944</c:v>
                </c:pt>
                <c:pt idx="7">
                  <c:v>-0.51835271876772449</c:v>
                </c:pt>
                <c:pt idx="8">
                  <c:v>-0.34375973790077452</c:v>
                </c:pt>
                <c:pt idx="9">
                  <c:v>7.1166085071810742E-2</c:v>
                </c:pt>
                <c:pt idx="10">
                  <c:v>5.1988152139766222E-2</c:v>
                </c:pt>
                <c:pt idx="11">
                  <c:v>0.37787435070393932</c:v>
                </c:pt>
                <c:pt idx="12">
                  <c:v>0.70636744391310102</c:v>
                </c:pt>
                <c:pt idx="13">
                  <c:v>0.75014512947997591</c:v>
                </c:pt>
                <c:pt idx="14">
                  <c:v>0.75051576216821247</c:v>
                </c:pt>
                <c:pt idx="15">
                  <c:v>0.76144568074028385</c:v>
                </c:pt>
                <c:pt idx="16">
                  <c:v>0.75963018569279506</c:v>
                </c:pt>
                <c:pt idx="17">
                  <c:v>0.71393122518532015</c:v>
                </c:pt>
                <c:pt idx="18">
                  <c:v>0.43030733016253769</c:v>
                </c:pt>
                <c:pt idx="19">
                  <c:v>0.14967789512906071</c:v>
                </c:pt>
                <c:pt idx="20">
                  <c:v>-0.22951961474685331</c:v>
                </c:pt>
                <c:pt idx="21">
                  <c:v>-0.52279396195361583</c:v>
                </c:pt>
                <c:pt idx="22">
                  <c:v>-0.54409109763315677</c:v>
                </c:pt>
                <c:pt idx="23">
                  <c:v>-0.54502499945429272</c:v>
                </c:pt>
                <c:pt idx="24">
                  <c:v>-0.45926220780359778</c:v>
                </c:pt>
                <c:pt idx="25">
                  <c:v>-0.44598166247812832</c:v>
                </c:pt>
                <c:pt idx="26">
                  <c:v>-0.36561862706897957</c:v>
                </c:pt>
                <c:pt idx="27">
                  <c:v>-0.38144557366230369</c:v>
                </c:pt>
                <c:pt idx="28">
                  <c:v>-0.34418853424454532</c:v>
                </c:pt>
                <c:pt idx="29">
                  <c:v>-0.35173286327525322</c:v>
                </c:pt>
                <c:pt idx="30">
                  <c:v>-0.3376190600305381</c:v>
                </c:pt>
                <c:pt idx="31">
                  <c:v>-0.32277875041352633</c:v>
                </c:pt>
                <c:pt idx="32">
                  <c:v>-0.31067459056976737</c:v>
                </c:pt>
                <c:pt idx="33">
                  <c:v>-0.29923076838069418</c:v>
                </c:pt>
                <c:pt idx="34">
                  <c:v>-0.28898715293671079</c:v>
                </c:pt>
                <c:pt idx="35">
                  <c:v>-0.28022476171681487</c:v>
                </c:pt>
                <c:pt idx="36">
                  <c:v>-0.2789463485419999</c:v>
                </c:pt>
                <c:pt idx="37">
                  <c:v>-0.27157351154595882</c:v>
                </c:pt>
                <c:pt idx="38">
                  <c:v>-0.26545293287645028</c:v>
                </c:pt>
                <c:pt idx="39">
                  <c:v>-0.26191769894369482</c:v>
                </c:pt>
                <c:pt idx="40">
                  <c:v>-0.25513458516633969</c:v>
                </c:pt>
                <c:pt idx="41">
                  <c:v>-0.25075259564985392</c:v>
                </c:pt>
                <c:pt idx="42">
                  <c:v>-0.24965038400467179</c:v>
                </c:pt>
                <c:pt idx="43">
                  <c:v>-0.24686967212982991</c:v>
                </c:pt>
                <c:pt idx="44">
                  <c:v>-0.24383517679659261</c:v>
                </c:pt>
                <c:pt idx="45">
                  <c:v>-0.23893143121191179</c:v>
                </c:pt>
                <c:pt idx="46">
                  <c:v>-0.23355984798699769</c:v>
                </c:pt>
                <c:pt idx="47">
                  <c:v>-0.22809892859722011</c:v>
                </c:pt>
                <c:pt idx="48">
                  <c:v>-0.22144961730177909</c:v>
                </c:pt>
                <c:pt idx="49">
                  <c:v>-0.21287998450511991</c:v>
                </c:pt>
                <c:pt idx="50">
                  <c:v>-0.20208456464697441</c:v>
                </c:pt>
                <c:pt idx="51">
                  <c:v>-0.1915287806636303</c:v>
                </c:pt>
                <c:pt idx="52">
                  <c:v>-0.18138052105065339</c:v>
                </c:pt>
                <c:pt idx="53">
                  <c:v>-0.17092779120358001</c:v>
                </c:pt>
                <c:pt idx="54">
                  <c:v>-0.16382947243302301</c:v>
                </c:pt>
                <c:pt idx="55">
                  <c:v>-0.1526200355806421</c:v>
                </c:pt>
                <c:pt idx="56">
                  <c:v>-0.14089908945634899</c:v>
                </c:pt>
                <c:pt idx="57">
                  <c:v>-0.13032405790930349</c:v>
                </c:pt>
                <c:pt idx="58">
                  <c:v>-0.12849640882809291</c:v>
                </c:pt>
                <c:pt idx="59">
                  <c:v>-0.1183570624539857</c:v>
                </c:pt>
                <c:pt idx="60">
                  <c:v>-0.103490934231262</c:v>
                </c:pt>
                <c:pt idx="61">
                  <c:v>-9.0759698073415246E-2</c:v>
                </c:pt>
                <c:pt idx="62">
                  <c:v>-8.1785124512142968E-2</c:v>
                </c:pt>
                <c:pt idx="63">
                  <c:v>-7.0758753771190591E-2</c:v>
                </c:pt>
                <c:pt idx="64">
                  <c:v>-6.0905318945993672E-2</c:v>
                </c:pt>
                <c:pt idx="65">
                  <c:v>-5.111328311549785E-2</c:v>
                </c:pt>
                <c:pt idx="66">
                  <c:v>-4.2155920491400531E-2</c:v>
                </c:pt>
                <c:pt idx="67">
                  <c:v>-3.3115443252339637E-2</c:v>
                </c:pt>
                <c:pt idx="68">
                  <c:v>-2.4688737455004751E-2</c:v>
                </c:pt>
                <c:pt idx="69">
                  <c:v>-2.6362734936635591E-2</c:v>
                </c:pt>
                <c:pt idx="70">
                  <c:v>-1.9411720482503701E-2</c:v>
                </c:pt>
                <c:pt idx="71">
                  <c:v>-8.6886260313485102E-3</c:v>
                </c:pt>
                <c:pt idx="72">
                  <c:v>4.7448812734421043E-3</c:v>
                </c:pt>
                <c:pt idx="73">
                  <c:v>1.983528668801339E-2</c:v>
                </c:pt>
                <c:pt idx="74">
                  <c:v>3.7851051868799362E-2</c:v>
                </c:pt>
                <c:pt idx="75">
                  <c:v>5.8071313671779791E-2</c:v>
                </c:pt>
                <c:pt idx="76">
                  <c:v>8.3000987614963023E-2</c:v>
                </c:pt>
                <c:pt idx="77">
                  <c:v>9.2214960130782897E-2</c:v>
                </c:pt>
                <c:pt idx="78">
                  <c:v>0.1145234824426018</c:v>
                </c:pt>
                <c:pt idx="79">
                  <c:v>0.13429321551936271</c:v>
                </c:pt>
                <c:pt idx="80">
                  <c:v>0.14423961224236559</c:v>
                </c:pt>
                <c:pt idx="81">
                  <c:v>0.16130087002209531</c:v>
                </c:pt>
                <c:pt idx="82">
                  <c:v>0.1722533401441606</c:v>
                </c:pt>
                <c:pt idx="83">
                  <c:v>0.17269381257112079</c:v>
                </c:pt>
                <c:pt idx="84">
                  <c:v>0.18211457253060601</c:v>
                </c:pt>
                <c:pt idx="85">
                  <c:v>0.1902621657058155</c:v>
                </c:pt>
                <c:pt idx="86">
                  <c:v>0.19799553743161319</c:v>
                </c:pt>
                <c:pt idx="87">
                  <c:v>0.1967827952325315</c:v>
                </c:pt>
                <c:pt idx="88">
                  <c:v>0.20285197408035449</c:v>
                </c:pt>
                <c:pt idx="89">
                  <c:v>0.2082665247640656</c:v>
                </c:pt>
                <c:pt idx="90">
                  <c:v>0.2110649931957613</c:v>
                </c:pt>
                <c:pt idx="91">
                  <c:v>0.2128421841398041</c:v>
                </c:pt>
                <c:pt idx="92">
                  <c:v>0.21515777224921601</c:v>
                </c:pt>
                <c:pt idx="93">
                  <c:v>0.2169828789787471</c:v>
                </c:pt>
                <c:pt idx="94">
                  <c:v>0.21803955505527611</c:v>
                </c:pt>
                <c:pt idx="95">
                  <c:v>0.22303625887013981</c:v>
                </c:pt>
                <c:pt idx="96">
                  <c:v>0.21903951846939401</c:v>
                </c:pt>
                <c:pt idx="97">
                  <c:v>0.21868473770557559</c:v>
                </c:pt>
                <c:pt idx="98">
                  <c:v>0.22855989471665539</c:v>
                </c:pt>
                <c:pt idx="99">
                  <c:v>0.214121277197345</c:v>
                </c:pt>
                <c:pt idx="100">
                  <c:v>0.20995928615028001</c:v>
                </c:pt>
                <c:pt idx="101">
                  <c:v>0.2465504337219124</c:v>
                </c:pt>
                <c:pt idx="102">
                  <c:v>0.1864191172942179</c:v>
                </c:pt>
                <c:pt idx="103">
                  <c:v>0.2237303537583008</c:v>
                </c:pt>
                <c:pt idx="104">
                  <c:v>0.20316056106416039</c:v>
                </c:pt>
                <c:pt idx="105">
                  <c:v>0.22221796050314541</c:v>
                </c:pt>
                <c:pt idx="106">
                  <c:v>0.1860225269066014</c:v>
                </c:pt>
                <c:pt idx="107">
                  <c:v>0.245719336645046</c:v>
                </c:pt>
                <c:pt idx="108">
                  <c:v>0.24693994383732129</c:v>
                </c:pt>
                <c:pt idx="109">
                  <c:v>0.21385469484877581</c:v>
                </c:pt>
                <c:pt idx="110">
                  <c:v>0.21134760325824531</c:v>
                </c:pt>
                <c:pt idx="111">
                  <c:v>0.22736984135843299</c:v>
                </c:pt>
                <c:pt idx="112">
                  <c:v>0.22015140264661501</c:v>
                </c:pt>
                <c:pt idx="113">
                  <c:v>0.21931159401451911</c:v>
                </c:pt>
                <c:pt idx="114">
                  <c:v>0.2194083732567492</c:v>
                </c:pt>
                <c:pt idx="115">
                  <c:v>0.2187717919586106</c:v>
                </c:pt>
                <c:pt idx="116">
                  <c:v>0.2160123560943279</c:v>
                </c:pt>
                <c:pt idx="117">
                  <c:v>0.21369587329711159</c:v>
                </c:pt>
                <c:pt idx="118">
                  <c:v>0.2103417643300444</c:v>
                </c:pt>
                <c:pt idx="119">
                  <c:v>0.20620342623686161</c:v>
                </c:pt>
                <c:pt idx="120">
                  <c:v>0.19950778897246341</c:v>
                </c:pt>
                <c:pt idx="121">
                  <c:v>0.1932027143497701</c:v>
                </c:pt>
                <c:pt idx="122">
                  <c:v>0.19091298546858729</c:v>
                </c:pt>
                <c:pt idx="123">
                  <c:v>0.18488419353932589</c:v>
                </c:pt>
                <c:pt idx="124">
                  <c:v>0.1821896202570587</c:v>
                </c:pt>
                <c:pt idx="125">
                  <c:v>0.17271971163398289</c:v>
                </c:pt>
                <c:pt idx="126">
                  <c:v>0.16220603400334699</c:v>
                </c:pt>
                <c:pt idx="127">
                  <c:v>0.1502025294856483</c:v>
                </c:pt>
                <c:pt idx="128">
                  <c:v>0.13703391876941681</c:v>
                </c:pt>
                <c:pt idx="129">
                  <c:v>0.1247907752709955</c:v>
                </c:pt>
                <c:pt idx="130">
                  <c:v>0.1202500010039903</c:v>
                </c:pt>
                <c:pt idx="131">
                  <c:v>9.9434371717131112E-2</c:v>
                </c:pt>
                <c:pt idx="132">
                  <c:v>7.9946997523104524E-2</c:v>
                </c:pt>
                <c:pt idx="133">
                  <c:v>5.4464450769029872E-2</c:v>
                </c:pt>
                <c:pt idx="134">
                  <c:v>3.5959927579950098E-2</c:v>
                </c:pt>
                <c:pt idx="135">
                  <c:v>2.936531350999648E-2</c:v>
                </c:pt>
                <c:pt idx="136">
                  <c:v>1.7055238701942331E-2</c:v>
                </c:pt>
                <c:pt idx="137">
                  <c:v>1.1736344578505829E-2</c:v>
                </c:pt>
                <c:pt idx="138">
                  <c:v>2.976527551863463E-3</c:v>
                </c:pt>
                <c:pt idx="139">
                  <c:v>-4.6414794214982829E-3</c:v>
                </c:pt>
                <c:pt idx="140">
                  <c:v>-1.7916799753399701E-2</c:v>
                </c:pt>
                <c:pt idx="141">
                  <c:v>-3.066350691067482E-2</c:v>
                </c:pt>
                <c:pt idx="142">
                  <c:v>-4.2191661378863828E-2</c:v>
                </c:pt>
                <c:pt idx="143">
                  <c:v>-5.003137321713242E-2</c:v>
                </c:pt>
                <c:pt idx="144">
                  <c:v>-6.3456608508722298E-2</c:v>
                </c:pt>
                <c:pt idx="145">
                  <c:v>-6.2607093096251454E-2</c:v>
                </c:pt>
                <c:pt idx="146">
                  <c:v>-7.2573223355463318E-2</c:v>
                </c:pt>
                <c:pt idx="147">
                  <c:v>-8.2356659198720428E-2</c:v>
                </c:pt>
                <c:pt idx="148">
                  <c:v>-9.3357251768928021E-2</c:v>
                </c:pt>
                <c:pt idx="149">
                  <c:v>-0.1054118550251151</c:v>
                </c:pt>
                <c:pt idx="150">
                  <c:v>-0.1168159735606726</c:v>
                </c:pt>
                <c:pt idx="151">
                  <c:v>-0.12966998295326479</c:v>
                </c:pt>
                <c:pt idx="152">
                  <c:v>-0.1415410248642851</c:v>
                </c:pt>
                <c:pt idx="153">
                  <c:v>-0.1505202081493372</c:v>
                </c:pt>
                <c:pt idx="154">
                  <c:v>-0.15639193311377569</c:v>
                </c:pt>
                <c:pt idx="155">
                  <c:v>-0.16300961114875881</c:v>
                </c:pt>
                <c:pt idx="156">
                  <c:v>-0.1698008776767988</c:v>
                </c:pt>
                <c:pt idx="157">
                  <c:v>-0.1761475217986132</c:v>
                </c:pt>
                <c:pt idx="158">
                  <c:v>-0.18455506944520661</c:v>
                </c:pt>
                <c:pt idx="159">
                  <c:v>-0.18802713953221309</c:v>
                </c:pt>
                <c:pt idx="160">
                  <c:v>-0.19678100850531871</c:v>
                </c:pt>
                <c:pt idx="161">
                  <c:v>-0.20869656864864591</c:v>
                </c:pt>
                <c:pt idx="162">
                  <c:v>-0.21680791397502741</c:v>
                </c:pt>
                <c:pt idx="163">
                  <c:v>-0.2248870085817774</c:v>
                </c:pt>
                <c:pt idx="164">
                  <c:v>-0.22896712158389759</c:v>
                </c:pt>
                <c:pt idx="165">
                  <c:v>-0.23663701944513421</c:v>
                </c:pt>
                <c:pt idx="166">
                  <c:v>-0.2403684631422045</c:v>
                </c:pt>
                <c:pt idx="167">
                  <c:v>-0.2414233085544876</c:v>
                </c:pt>
                <c:pt idx="168">
                  <c:v>-0.24478840396496629</c:v>
                </c:pt>
                <c:pt idx="169">
                  <c:v>-0.24322294920796961</c:v>
                </c:pt>
                <c:pt idx="170">
                  <c:v>-0.2463810489539284</c:v>
                </c:pt>
                <c:pt idx="171">
                  <c:v>-0.24885451125046329</c:v>
                </c:pt>
                <c:pt idx="172">
                  <c:v>-0.25139982147329781</c:v>
                </c:pt>
                <c:pt idx="173">
                  <c:v>-0.25775695739089483</c:v>
                </c:pt>
                <c:pt idx="174">
                  <c:v>-0.25515881167937859</c:v>
                </c:pt>
                <c:pt idx="175">
                  <c:v>-0.26139508701484182</c:v>
                </c:pt>
                <c:pt idx="176">
                  <c:v>-0.26335340160408938</c:v>
                </c:pt>
                <c:pt idx="177">
                  <c:v>-0.27129702618291529</c:v>
                </c:pt>
                <c:pt idx="178">
                  <c:v>-0.27800229533679938</c:v>
                </c:pt>
                <c:pt idx="179">
                  <c:v>-0.28840303759456992</c:v>
                </c:pt>
                <c:pt idx="180">
                  <c:v>-0.30077514227261071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6-4D9B-94CF-C8281D4A1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12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report!$CI$3:$CI$183</c:f>
              <c:numCache>
                <c:formatCode>General</c:formatCode>
                <c:ptCount val="181"/>
                <c:pt idx="0">
                  <c:v>0.15616239748901339</c:v>
                </c:pt>
                <c:pt idx="1">
                  <c:v>0.1335045507452948</c:v>
                </c:pt>
                <c:pt idx="2">
                  <c:v>0.11077093624908919</c:v>
                </c:pt>
                <c:pt idx="3">
                  <c:v>8.8718599073231819E-2</c:v>
                </c:pt>
                <c:pt idx="4">
                  <c:v>6.8552233833198931E-2</c:v>
                </c:pt>
                <c:pt idx="5">
                  <c:v>5.1020031273488531E-2</c:v>
                </c:pt>
                <c:pt idx="6">
                  <c:v>3.6287820314815263E-2</c:v>
                </c:pt>
                <c:pt idx="7">
                  <c:v>2.4757713954093249E-2</c:v>
                </c:pt>
                <c:pt idx="8">
                  <c:v>1.5876822631866759E-2</c:v>
                </c:pt>
                <c:pt idx="9">
                  <c:v>1.160321781470809E-2</c:v>
                </c:pt>
                <c:pt idx="10">
                  <c:v>8.0614864798217341E-3</c:v>
                </c:pt>
                <c:pt idx="11">
                  <c:v>3.348706977135536E-3</c:v>
                </c:pt>
                <c:pt idx="12">
                  <c:v>1.229739715635802E-3</c:v>
                </c:pt>
                <c:pt idx="13">
                  <c:v>2.6107619554421218E-4</c:v>
                </c:pt>
                <c:pt idx="14">
                  <c:v>0</c:v>
                </c:pt>
                <c:pt idx="15">
                  <c:v>0</c:v>
                </c:pt>
                <c:pt idx="16">
                  <c:v>2.9143389270037902E-4</c:v>
                </c:pt>
                <c:pt idx="17">
                  <c:v>1.1821793234235321E-3</c:v>
                </c:pt>
                <c:pt idx="18">
                  <c:v>3.455338388397278E-3</c:v>
                </c:pt>
                <c:pt idx="19">
                  <c:v>7.5494533211205826E-3</c:v>
                </c:pt>
                <c:pt idx="20">
                  <c:v>1.351777658202297E-2</c:v>
                </c:pt>
                <c:pt idx="21">
                  <c:v>2.1068494807190311E-2</c:v>
                </c:pt>
                <c:pt idx="22">
                  <c:v>2.6237398709647679E-2</c:v>
                </c:pt>
                <c:pt idx="23">
                  <c:v>3.2735210805113893E-2</c:v>
                </c:pt>
                <c:pt idx="24">
                  <c:v>4.4752558205192618E-2</c:v>
                </c:pt>
                <c:pt idx="25">
                  <c:v>5.4200126541001592E-2</c:v>
                </c:pt>
                <c:pt idx="26">
                  <c:v>5.9657428566443009E-2</c:v>
                </c:pt>
                <c:pt idx="27">
                  <c:v>6.7744972069655698E-2</c:v>
                </c:pt>
                <c:pt idx="28">
                  <c:v>8.0344807783916963E-2</c:v>
                </c:pt>
                <c:pt idx="29">
                  <c:v>8.8234646784399892E-2</c:v>
                </c:pt>
                <c:pt idx="30">
                  <c:v>9.9065261206481417E-2</c:v>
                </c:pt>
                <c:pt idx="31">
                  <c:v>0.1195660670768512</c:v>
                </c:pt>
                <c:pt idx="32">
                  <c:v>0.13949791910635201</c:v>
                </c:pt>
                <c:pt idx="33">
                  <c:v>0.15824430306190421</c:v>
                </c:pt>
                <c:pt idx="34">
                  <c:v>0.17630991565872761</c:v>
                </c:pt>
                <c:pt idx="35">
                  <c:v>0.1894864211285533</c:v>
                </c:pt>
                <c:pt idx="36">
                  <c:v>0.19812065616138611</c:v>
                </c:pt>
                <c:pt idx="37">
                  <c:v>0.21210872406851819</c:v>
                </c:pt>
                <c:pt idx="38">
                  <c:v>0.2322605429119973</c:v>
                </c:pt>
                <c:pt idx="39">
                  <c:v>0.25200733947924892</c:v>
                </c:pt>
                <c:pt idx="40">
                  <c:v>0.27214941856155678</c:v>
                </c:pt>
                <c:pt idx="41">
                  <c:v>0.29483711704081228</c:v>
                </c:pt>
                <c:pt idx="42">
                  <c:v>0.31785761177514438</c:v>
                </c:pt>
                <c:pt idx="43">
                  <c:v>0.33996598420033708</c:v>
                </c:pt>
                <c:pt idx="44">
                  <c:v>0.36175623325741429</c:v>
                </c:pt>
                <c:pt idx="45">
                  <c:v>0.38342606344910579</c:v>
                </c:pt>
                <c:pt idx="46">
                  <c:v>0.40492196933417168</c:v>
                </c:pt>
                <c:pt idx="47">
                  <c:v>0.42621877932205798</c:v>
                </c:pt>
                <c:pt idx="48">
                  <c:v>0.44754569402628791</c:v>
                </c:pt>
                <c:pt idx="49">
                  <c:v>0.46900264086667159</c:v>
                </c:pt>
                <c:pt idx="50">
                  <c:v>0.49055938863645671</c:v>
                </c:pt>
                <c:pt idx="51">
                  <c:v>0.51001715462870223</c:v>
                </c:pt>
                <c:pt idx="52">
                  <c:v>0.52812653290559408</c:v>
                </c:pt>
                <c:pt idx="53">
                  <c:v>0.54297625345034195</c:v>
                </c:pt>
                <c:pt idx="54">
                  <c:v>0.55720566504986668</c:v>
                </c:pt>
                <c:pt idx="55">
                  <c:v>0.57350117092167774</c:v>
                </c:pt>
                <c:pt idx="56">
                  <c:v>0.59049490382808034</c:v>
                </c:pt>
                <c:pt idx="57">
                  <c:v>0.60474050619942099</c:v>
                </c:pt>
                <c:pt idx="58">
                  <c:v>0.61108526490506088</c:v>
                </c:pt>
                <c:pt idx="59">
                  <c:v>0.62393441320721643</c:v>
                </c:pt>
                <c:pt idx="60">
                  <c:v>0.64511244870497741</c:v>
                </c:pt>
                <c:pt idx="61">
                  <c:v>0.66523327739927651</c:v>
                </c:pt>
                <c:pt idx="62">
                  <c:v>0.68102712232558216</c:v>
                </c:pt>
                <c:pt idx="63">
                  <c:v>0.69751742342081169</c:v>
                </c:pt>
                <c:pt idx="64">
                  <c:v>0.715694853535495</c:v>
                </c:pt>
                <c:pt idx="65">
                  <c:v>0.73130857612534095</c:v>
                </c:pt>
                <c:pt idx="66">
                  <c:v>0.74927653812964667</c:v>
                </c:pt>
                <c:pt idx="67">
                  <c:v>0.76806137516826434</c:v>
                </c:pt>
                <c:pt idx="68">
                  <c:v>0.78091937779875875</c:v>
                </c:pt>
                <c:pt idx="69">
                  <c:v>0.78478416562754749</c:v>
                </c:pt>
                <c:pt idx="70">
                  <c:v>0.79406173085928211</c:v>
                </c:pt>
                <c:pt idx="71">
                  <c:v>0.81381118372503647</c:v>
                </c:pt>
                <c:pt idx="72">
                  <c:v>0.83371267805737903</c:v>
                </c:pt>
                <c:pt idx="73">
                  <c:v>0.85377734501193969</c:v>
                </c:pt>
                <c:pt idx="74">
                  <c:v>0.87516788438979265</c:v>
                </c:pt>
                <c:pt idx="75">
                  <c:v>0.8960241282976994</c:v>
                </c:pt>
                <c:pt idx="76">
                  <c:v>0.91398956049390978</c:v>
                </c:pt>
                <c:pt idx="77">
                  <c:v>0.92681847033129483</c:v>
                </c:pt>
                <c:pt idx="78">
                  <c:v>0.93901315727892742</c:v>
                </c:pt>
                <c:pt idx="79">
                  <c:v>0.95075652646217035</c:v>
                </c:pt>
                <c:pt idx="80">
                  <c:v>0.96007330371939981</c:v>
                </c:pt>
                <c:pt idx="81">
                  <c:v>0.96887804781792575</c:v>
                </c:pt>
                <c:pt idx="82">
                  <c:v>0.97326878274994555</c:v>
                </c:pt>
                <c:pt idx="83">
                  <c:v>0.97528149807139941</c:v>
                </c:pt>
                <c:pt idx="84">
                  <c:v>0.97958419568166732</c:v>
                </c:pt>
                <c:pt idx="85">
                  <c:v>0.98427294200743676</c:v>
                </c:pt>
                <c:pt idx="86">
                  <c:v>0.98641113581046902</c:v>
                </c:pt>
                <c:pt idx="87">
                  <c:v>0.98747947376955691</c:v>
                </c:pt>
                <c:pt idx="88">
                  <c:v>0.98979905481309716</c:v>
                </c:pt>
                <c:pt idx="89">
                  <c:v>0.9922519567433169</c:v>
                </c:pt>
                <c:pt idx="90">
                  <c:v>0.99354266483407327</c:v>
                </c:pt>
                <c:pt idx="91">
                  <c:v>0.99435625111785753</c:v>
                </c:pt>
                <c:pt idx="92">
                  <c:v>0.9954496341771002</c:v>
                </c:pt>
                <c:pt idx="93">
                  <c:v>0.99591258905873181</c:v>
                </c:pt>
                <c:pt idx="94">
                  <c:v>0.99664724532991011</c:v>
                </c:pt>
                <c:pt idx="95">
                  <c:v>0.99766068645330774</c:v>
                </c:pt>
                <c:pt idx="96">
                  <c:v>0.99814742153104352</c:v>
                </c:pt>
                <c:pt idx="97">
                  <c:v>0.99852284505254285</c:v>
                </c:pt>
                <c:pt idx="98">
                  <c:v>0.99897416281692974</c:v>
                </c:pt>
                <c:pt idx="99">
                  <c:v>0.99940094144278357</c:v>
                </c:pt>
                <c:pt idx="100">
                  <c:v>0.99969136341224563</c:v>
                </c:pt>
                <c:pt idx="101">
                  <c:v>0.99988438776999644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0.99999013374842327</c:v>
                </c:pt>
                <c:pt idx="108">
                  <c:v>0.99989501296400063</c:v>
                </c:pt>
                <c:pt idx="109">
                  <c:v>0.99959801349348854</c:v>
                </c:pt>
                <c:pt idx="110">
                  <c:v>0.99937513740020079</c:v>
                </c:pt>
                <c:pt idx="111">
                  <c:v>0.99909078697017184</c:v>
                </c:pt>
                <c:pt idx="112">
                  <c:v>0.99848388600785865</c:v>
                </c:pt>
                <c:pt idx="113">
                  <c:v>0.99781854647851842</c:v>
                </c:pt>
                <c:pt idx="114">
                  <c:v>0.99739202083347567</c:v>
                </c:pt>
                <c:pt idx="115">
                  <c:v>0.99693513749127483</c:v>
                </c:pt>
                <c:pt idx="116">
                  <c:v>0.99589639828691323</c:v>
                </c:pt>
                <c:pt idx="117">
                  <c:v>0.99483666167535389</c:v>
                </c:pt>
                <c:pt idx="118">
                  <c:v>0.99358668349494972</c:v>
                </c:pt>
                <c:pt idx="119">
                  <c:v>0.99156334297949167</c:v>
                </c:pt>
                <c:pt idx="120">
                  <c:v>0.98897990295150084</c:v>
                </c:pt>
                <c:pt idx="121">
                  <c:v>0.98586570918489791</c:v>
                </c:pt>
                <c:pt idx="122">
                  <c:v>0.98410749255793617</c:v>
                </c:pt>
                <c:pt idx="123">
                  <c:v>0.98259517327793877</c:v>
                </c:pt>
                <c:pt idx="124">
                  <c:v>0.97932489035179071</c:v>
                </c:pt>
                <c:pt idx="125">
                  <c:v>0.97444311966827046</c:v>
                </c:pt>
                <c:pt idx="126">
                  <c:v>0.96888816705031122</c:v>
                </c:pt>
                <c:pt idx="127">
                  <c:v>0.96289454570844579</c:v>
                </c:pt>
                <c:pt idx="128">
                  <c:v>0.95396027543538453</c:v>
                </c:pt>
                <c:pt idx="129">
                  <c:v>0.94730789206523081</c:v>
                </c:pt>
                <c:pt idx="130">
                  <c:v>0.94154853095308666</c:v>
                </c:pt>
                <c:pt idx="131">
                  <c:v>0.92937560035508404</c:v>
                </c:pt>
                <c:pt idx="132">
                  <c:v>0.9127565320277492</c:v>
                </c:pt>
                <c:pt idx="133">
                  <c:v>0.89371137773601927</c:v>
                </c:pt>
                <c:pt idx="134">
                  <c:v>0.87439477503554897</c:v>
                </c:pt>
                <c:pt idx="135">
                  <c:v>0.86279155722084322</c:v>
                </c:pt>
                <c:pt idx="136">
                  <c:v>0.85384059021434699</c:v>
                </c:pt>
                <c:pt idx="137">
                  <c:v>0.83975259488740805</c:v>
                </c:pt>
                <c:pt idx="138">
                  <c:v>0.83167795340548889</c:v>
                </c:pt>
                <c:pt idx="139">
                  <c:v>0.81875569364934719</c:v>
                </c:pt>
                <c:pt idx="140">
                  <c:v>0.79545413723551073</c:v>
                </c:pt>
                <c:pt idx="141">
                  <c:v>0.77255380838575582</c:v>
                </c:pt>
                <c:pt idx="142">
                  <c:v>0.75187768681431089</c:v>
                </c:pt>
                <c:pt idx="143">
                  <c:v>0.73218515463072431</c:v>
                </c:pt>
                <c:pt idx="144">
                  <c:v>0.71772730136010032</c:v>
                </c:pt>
                <c:pt idx="145">
                  <c:v>0.71013104658919923</c:v>
                </c:pt>
                <c:pt idx="146">
                  <c:v>0.69604001549254391</c:v>
                </c:pt>
                <c:pt idx="147">
                  <c:v>0.67835615093745705</c:v>
                </c:pt>
                <c:pt idx="148">
                  <c:v>0.66080889601957382</c:v>
                </c:pt>
                <c:pt idx="149">
                  <c:v>0.64269331971284605</c:v>
                </c:pt>
                <c:pt idx="150">
                  <c:v>0.62569402122863194</c:v>
                </c:pt>
                <c:pt idx="151">
                  <c:v>0.60737074767719235</c:v>
                </c:pt>
                <c:pt idx="152">
                  <c:v>0.58980654304506364</c:v>
                </c:pt>
                <c:pt idx="153">
                  <c:v>0.57619212779376083</c:v>
                </c:pt>
                <c:pt idx="154">
                  <c:v>0.56455728737785027</c:v>
                </c:pt>
                <c:pt idx="155">
                  <c:v>0.55551777708798356</c:v>
                </c:pt>
                <c:pt idx="156">
                  <c:v>0.54835513142479608</c:v>
                </c:pt>
                <c:pt idx="157">
                  <c:v>0.53593137035403993</c:v>
                </c:pt>
                <c:pt idx="158">
                  <c:v>0.52276662849186195</c:v>
                </c:pt>
                <c:pt idx="159">
                  <c:v>0.51524373815575542</c:v>
                </c:pt>
                <c:pt idx="160">
                  <c:v>0.50121519331907993</c:v>
                </c:pt>
                <c:pt idx="161">
                  <c:v>0.4774094461516431</c:v>
                </c:pt>
                <c:pt idx="162">
                  <c:v>0.45666375485754712</c:v>
                </c:pt>
                <c:pt idx="163">
                  <c:v>0.43816794839393808</c:v>
                </c:pt>
                <c:pt idx="164">
                  <c:v>0.41884008804744138</c:v>
                </c:pt>
                <c:pt idx="165">
                  <c:v>0.40221279784379421</c:v>
                </c:pt>
                <c:pt idx="166">
                  <c:v>0.38486704214078482</c:v>
                </c:pt>
                <c:pt idx="167">
                  <c:v>0.37440375585429309</c:v>
                </c:pt>
                <c:pt idx="168">
                  <c:v>0.3678826695243379</c:v>
                </c:pt>
                <c:pt idx="169">
                  <c:v>0.35364680691416872</c:v>
                </c:pt>
                <c:pt idx="170">
                  <c:v>0.33500781331230572</c:v>
                </c:pt>
                <c:pt idx="171">
                  <c:v>0.31390339523014787</c:v>
                </c:pt>
                <c:pt idx="172">
                  <c:v>0.29254953806969031</c:v>
                </c:pt>
                <c:pt idx="173">
                  <c:v>0.28138170022836589</c:v>
                </c:pt>
                <c:pt idx="174">
                  <c:v>0.27260174824918398</c:v>
                </c:pt>
                <c:pt idx="175">
                  <c:v>0.25479898271356849</c:v>
                </c:pt>
                <c:pt idx="176">
                  <c:v>0.23706401603493571</c:v>
                </c:pt>
                <c:pt idx="177">
                  <c:v>0.2198131281355403</c:v>
                </c:pt>
                <c:pt idx="178">
                  <c:v>0.2002024352438693</c:v>
                </c:pt>
                <c:pt idx="179">
                  <c:v>0.1786153297769304</c:v>
                </c:pt>
                <c:pt idx="180">
                  <c:v>0.15616239748901339</c:v>
                </c:pt>
              </c:numCache>
            </c:numRef>
          </c:xVal>
          <c:yVal>
            <c:numRef>
              <c:f>report!$CJ$3:$CJ$183</c:f>
              <c:numCache>
                <c:formatCode>General</c:formatCode>
                <c:ptCount val="181"/>
                <c:pt idx="0">
                  <c:v>3.5023440369789998E-3</c:v>
                </c:pt>
                <c:pt idx="1">
                  <c:v>3.66486515021E-3</c:v>
                </c:pt>
                <c:pt idx="2">
                  <c:v>3.7514072574389998E-3</c:v>
                </c:pt>
                <c:pt idx="3">
                  <c:v>3.8786449352710001E-3</c:v>
                </c:pt>
                <c:pt idx="4">
                  <c:v>3.7252842720949999E-3</c:v>
                </c:pt>
                <c:pt idx="5">
                  <c:v>4.2770437288259999E-3</c:v>
                </c:pt>
                <c:pt idx="6">
                  <c:v>6.2281413194079996E-3</c:v>
                </c:pt>
                <c:pt idx="7">
                  <c:v>7.0953416440440002E-3</c:v>
                </c:pt>
                <c:pt idx="8">
                  <c:v>6.7542328252900002E-3</c:v>
                </c:pt>
                <c:pt idx="9">
                  <c:v>6.0202003036780001E-3</c:v>
                </c:pt>
                <c:pt idx="10">
                  <c:v>6.1082752559580003E-3</c:v>
                </c:pt>
                <c:pt idx="11">
                  <c:v>5.4085953116239996E-3</c:v>
                </c:pt>
                <c:pt idx="12">
                  <c:v>1.6929549259739999E-3</c:v>
                </c:pt>
                <c:pt idx="13">
                  <c:v>2.514650017113E-3</c:v>
                </c:pt>
                <c:pt idx="14">
                  <c:v>2.299100660216E-3</c:v>
                </c:pt>
                <c:pt idx="15">
                  <c:v>2.4550454084639999E-3</c:v>
                </c:pt>
                <c:pt idx="16">
                  <c:v>2.4045506801160001E-3</c:v>
                </c:pt>
                <c:pt idx="17">
                  <c:v>1.961760491617E-3</c:v>
                </c:pt>
                <c:pt idx="18">
                  <c:v>5.4566307187329998E-3</c:v>
                </c:pt>
                <c:pt idx="19">
                  <c:v>5.8285845003600003E-3</c:v>
                </c:pt>
                <c:pt idx="20">
                  <c:v>7.198185402441E-3</c:v>
                </c:pt>
                <c:pt idx="21">
                  <c:v>7.1423817498939999E-3</c:v>
                </c:pt>
                <c:pt idx="22">
                  <c:v>6.91964032032E-3</c:v>
                </c:pt>
                <c:pt idx="23">
                  <c:v>5.9566153583290003E-3</c:v>
                </c:pt>
                <c:pt idx="24">
                  <c:v>4.5734653499229999E-3</c:v>
                </c:pt>
                <c:pt idx="25">
                  <c:v>4.5548097224499999E-3</c:v>
                </c:pt>
                <c:pt idx="26">
                  <c:v>3.8807866818819999E-3</c:v>
                </c:pt>
                <c:pt idx="27">
                  <c:v>4.0489218013489998E-3</c:v>
                </c:pt>
                <c:pt idx="28">
                  <c:v>3.7072248671940001E-3</c:v>
                </c:pt>
                <c:pt idx="29">
                  <c:v>3.7471173656969999E-3</c:v>
                </c:pt>
                <c:pt idx="30">
                  <c:v>3.8218647644250002E-3</c:v>
                </c:pt>
                <c:pt idx="31">
                  <c:v>3.6947389403070002E-3</c:v>
                </c:pt>
                <c:pt idx="32">
                  <c:v>3.6570611826670001E-3</c:v>
                </c:pt>
                <c:pt idx="33">
                  <c:v>3.4789050388580002E-3</c:v>
                </c:pt>
                <c:pt idx="34">
                  <c:v>3.3952669033549998E-3</c:v>
                </c:pt>
                <c:pt idx="35">
                  <c:v>3.3601856864570001E-3</c:v>
                </c:pt>
                <c:pt idx="36">
                  <c:v>3.3318768488859998E-3</c:v>
                </c:pt>
                <c:pt idx="37">
                  <c:v>3.293975236846E-3</c:v>
                </c:pt>
                <c:pt idx="38">
                  <c:v>3.280413495822E-3</c:v>
                </c:pt>
                <c:pt idx="39">
                  <c:v>3.1691043293990001E-3</c:v>
                </c:pt>
                <c:pt idx="40">
                  <c:v>3.2199655740540001E-3</c:v>
                </c:pt>
                <c:pt idx="41">
                  <c:v>3.2073871372559999E-3</c:v>
                </c:pt>
                <c:pt idx="42">
                  <c:v>3.0824497338349998E-3</c:v>
                </c:pt>
                <c:pt idx="43">
                  <c:v>3.0332020787399998E-3</c:v>
                </c:pt>
                <c:pt idx="44">
                  <c:v>3.0116256534819998E-3</c:v>
                </c:pt>
                <c:pt idx="45">
                  <c:v>2.9770434922470001E-3</c:v>
                </c:pt>
                <c:pt idx="46">
                  <c:v>2.9424323438339999E-3</c:v>
                </c:pt>
                <c:pt idx="47">
                  <c:v>2.902420490281E-3</c:v>
                </c:pt>
                <c:pt idx="48">
                  <c:v>2.857445716958E-3</c:v>
                </c:pt>
                <c:pt idx="49">
                  <c:v>2.7951361250669999E-3</c:v>
                </c:pt>
                <c:pt idx="50">
                  <c:v>2.745643301204E-3</c:v>
                </c:pt>
                <c:pt idx="51">
                  <c:v>2.7665082633189998E-3</c:v>
                </c:pt>
                <c:pt idx="52">
                  <c:v>2.6930062932899999E-3</c:v>
                </c:pt>
                <c:pt idx="53">
                  <c:v>2.5829920542349998E-3</c:v>
                </c:pt>
                <c:pt idx="54">
                  <c:v>2.6170569786359999E-3</c:v>
                </c:pt>
                <c:pt idx="55">
                  <c:v>2.4648062029909998E-3</c:v>
                </c:pt>
                <c:pt idx="56">
                  <c:v>2.4631757648229998E-3</c:v>
                </c:pt>
                <c:pt idx="57">
                  <c:v>2.4314185055899998E-3</c:v>
                </c:pt>
                <c:pt idx="58">
                  <c:v>2.3773319481709999E-3</c:v>
                </c:pt>
                <c:pt idx="59">
                  <c:v>2.378880713872E-3</c:v>
                </c:pt>
                <c:pt idx="60">
                  <c:v>2.3622788857859999E-3</c:v>
                </c:pt>
                <c:pt idx="61">
                  <c:v>2.2860513730919999E-3</c:v>
                </c:pt>
                <c:pt idx="62">
                  <c:v>2.2665510406820002E-3</c:v>
                </c:pt>
                <c:pt idx="63">
                  <c:v>2.1884679017259998E-3</c:v>
                </c:pt>
                <c:pt idx="64">
                  <c:v>2.1991558576060001E-3</c:v>
                </c:pt>
                <c:pt idx="65">
                  <c:v>2.1169027811310001E-3</c:v>
                </c:pt>
                <c:pt idx="66">
                  <c:v>2.1414591311040001E-3</c:v>
                </c:pt>
                <c:pt idx="67">
                  <c:v>2.0799841420249998E-3</c:v>
                </c:pt>
                <c:pt idx="68">
                  <c:v>2.0374182182399999E-3</c:v>
                </c:pt>
                <c:pt idx="69">
                  <c:v>2.0345223547769999E-3</c:v>
                </c:pt>
                <c:pt idx="70">
                  <c:v>1.9918630671049999E-3</c:v>
                </c:pt>
                <c:pt idx="71">
                  <c:v>2.011969173753E-3</c:v>
                </c:pt>
                <c:pt idx="72">
                  <c:v>1.972732342599E-3</c:v>
                </c:pt>
                <c:pt idx="73">
                  <c:v>1.912666998439E-3</c:v>
                </c:pt>
                <c:pt idx="74">
                  <c:v>1.827557544136E-3</c:v>
                </c:pt>
                <c:pt idx="75">
                  <c:v>1.730786096369E-3</c:v>
                </c:pt>
                <c:pt idx="76">
                  <c:v>1.6151366341649999E-3</c:v>
                </c:pt>
                <c:pt idx="77">
                  <c:v>1.5810011343E-3</c:v>
                </c:pt>
                <c:pt idx="78">
                  <c:v>1.478038162792E-3</c:v>
                </c:pt>
                <c:pt idx="79">
                  <c:v>1.402111721254E-3</c:v>
                </c:pt>
                <c:pt idx="80">
                  <c:v>1.3646873292239999E-3</c:v>
                </c:pt>
                <c:pt idx="81">
                  <c:v>1.271070075444E-3</c:v>
                </c:pt>
                <c:pt idx="82">
                  <c:v>1.238483089475E-3</c:v>
                </c:pt>
                <c:pt idx="83">
                  <c:v>1.2010397947440001E-3</c:v>
                </c:pt>
                <c:pt idx="84">
                  <c:v>1.1632539336949999E-3</c:v>
                </c:pt>
                <c:pt idx="85">
                  <c:v>1.100847975754E-3</c:v>
                </c:pt>
                <c:pt idx="86">
                  <c:v>1.059740798419E-3</c:v>
                </c:pt>
                <c:pt idx="87">
                  <c:v>1.0633594419699999E-3</c:v>
                </c:pt>
                <c:pt idx="88">
                  <c:v>1.028391250934E-3</c:v>
                </c:pt>
                <c:pt idx="89">
                  <c:v>1.006643189498E-3</c:v>
                </c:pt>
                <c:pt idx="90">
                  <c:v>9.7569731068600002E-4</c:v>
                </c:pt>
                <c:pt idx="91">
                  <c:v>9.6665891762999999E-4</c:v>
                </c:pt>
                <c:pt idx="92">
                  <c:v>9.5733457767499996E-4</c:v>
                </c:pt>
                <c:pt idx="93">
                  <c:v>9.6206927204400003E-4</c:v>
                </c:pt>
                <c:pt idx="94">
                  <c:v>9.4133520088400004E-4</c:v>
                </c:pt>
                <c:pt idx="95">
                  <c:v>9.6706459791999998E-4</c:v>
                </c:pt>
                <c:pt idx="96">
                  <c:v>9.2839822445099998E-4</c:v>
                </c:pt>
                <c:pt idx="97">
                  <c:v>8.4872426502500002E-4</c:v>
                </c:pt>
                <c:pt idx="98">
                  <c:v>9.8719036051399993E-4</c:v>
                </c:pt>
                <c:pt idx="99">
                  <c:v>7.8173420235700005E-4</c:v>
                </c:pt>
                <c:pt idx="100">
                  <c:v>5.9183761968099999E-4</c:v>
                </c:pt>
                <c:pt idx="101">
                  <c:v>1.129233758705E-3</c:v>
                </c:pt>
                <c:pt idx="102">
                  <c:v>3.3891585621999997E-4</c:v>
                </c:pt>
                <c:pt idx="103">
                  <c:v>6.3217814289699996E-4</c:v>
                </c:pt>
                <c:pt idx="104">
                  <c:v>5.3663081882000005E-4</c:v>
                </c:pt>
                <c:pt idx="105">
                  <c:v>6.5060626061899998E-4</c:v>
                </c:pt>
                <c:pt idx="106">
                  <c:v>3.1542322767100001E-4</c:v>
                </c:pt>
                <c:pt idx="107">
                  <c:v>1.085980401538E-3</c:v>
                </c:pt>
                <c:pt idx="108">
                  <c:v>1.054818454258E-3</c:v>
                </c:pt>
                <c:pt idx="109">
                  <c:v>7.4990795763500001E-4</c:v>
                </c:pt>
                <c:pt idx="110">
                  <c:v>7.3588433548000003E-4</c:v>
                </c:pt>
                <c:pt idx="111">
                  <c:v>9.9168406693199993E-4</c:v>
                </c:pt>
                <c:pt idx="112">
                  <c:v>9.4665234087600004E-4</c:v>
                </c:pt>
                <c:pt idx="113">
                  <c:v>9.3171090793300003E-4</c:v>
                </c:pt>
                <c:pt idx="114">
                  <c:v>9.4984425006700002E-4</c:v>
                </c:pt>
                <c:pt idx="115">
                  <c:v>9.6224465319999996E-4</c:v>
                </c:pt>
                <c:pt idx="116">
                  <c:v>9.6811428471299998E-4</c:v>
                </c:pt>
                <c:pt idx="117">
                  <c:v>9.6902686445100004E-4</c:v>
                </c:pt>
                <c:pt idx="118">
                  <c:v>9.9626440787900007E-4</c:v>
                </c:pt>
                <c:pt idx="119">
                  <c:v>1.0354463342090001E-3</c:v>
                </c:pt>
                <c:pt idx="120">
                  <c:v>1.0516873613459999E-3</c:v>
                </c:pt>
                <c:pt idx="121">
                  <c:v>1.0876815640330001E-3</c:v>
                </c:pt>
                <c:pt idx="122">
                  <c:v>1.1229209192579999E-3</c:v>
                </c:pt>
                <c:pt idx="123">
                  <c:v>1.147615198489E-3</c:v>
                </c:pt>
                <c:pt idx="124">
                  <c:v>1.1689770971469999E-3</c:v>
                </c:pt>
                <c:pt idx="125">
                  <c:v>1.2148868076170001E-3</c:v>
                </c:pt>
                <c:pt idx="126">
                  <c:v>1.260474982492E-3</c:v>
                </c:pt>
                <c:pt idx="127">
                  <c:v>1.3177970879039999E-3</c:v>
                </c:pt>
                <c:pt idx="128">
                  <c:v>1.361439515692E-3</c:v>
                </c:pt>
                <c:pt idx="129">
                  <c:v>1.3933845540540001E-3</c:v>
                </c:pt>
                <c:pt idx="130">
                  <c:v>1.491776789753E-3</c:v>
                </c:pt>
                <c:pt idx="131">
                  <c:v>1.5277213485040001E-3</c:v>
                </c:pt>
                <c:pt idx="132">
                  <c:v>1.6268758049390001E-3</c:v>
                </c:pt>
                <c:pt idx="133">
                  <c:v>1.7405183522520001E-3</c:v>
                </c:pt>
                <c:pt idx="134">
                  <c:v>1.824040735414E-3</c:v>
                </c:pt>
                <c:pt idx="135">
                  <c:v>1.865607001133E-3</c:v>
                </c:pt>
                <c:pt idx="136">
                  <c:v>1.9005321814249999E-3</c:v>
                </c:pt>
                <c:pt idx="137">
                  <c:v>1.9424101606080001E-3</c:v>
                </c:pt>
                <c:pt idx="138">
                  <c:v>1.951956666939E-3</c:v>
                </c:pt>
                <c:pt idx="139">
                  <c:v>1.9757319246179999E-3</c:v>
                </c:pt>
                <c:pt idx="140">
                  <c:v>2.0769270981720002E-3</c:v>
                </c:pt>
                <c:pt idx="141">
                  <c:v>2.0971193365939998E-3</c:v>
                </c:pt>
                <c:pt idx="142">
                  <c:v>2.1446735899440001E-3</c:v>
                </c:pt>
                <c:pt idx="143">
                  <c:v>2.176586626644E-3</c:v>
                </c:pt>
                <c:pt idx="144">
                  <c:v>2.2009127740770002E-3</c:v>
                </c:pt>
                <c:pt idx="145">
                  <c:v>2.1597686653579999E-3</c:v>
                </c:pt>
                <c:pt idx="146">
                  <c:v>2.1955951418290002E-3</c:v>
                </c:pt>
                <c:pt idx="147">
                  <c:v>2.2232992729440001E-3</c:v>
                </c:pt>
                <c:pt idx="148">
                  <c:v>2.3292288545290001E-3</c:v>
                </c:pt>
                <c:pt idx="149">
                  <c:v>2.3015753483950001E-3</c:v>
                </c:pt>
                <c:pt idx="150">
                  <c:v>2.3403678806809998E-3</c:v>
                </c:pt>
                <c:pt idx="151">
                  <c:v>2.3933175228300001E-3</c:v>
                </c:pt>
                <c:pt idx="152">
                  <c:v>2.4316978487549999E-3</c:v>
                </c:pt>
                <c:pt idx="153">
                  <c:v>2.4698677232210002E-3</c:v>
                </c:pt>
                <c:pt idx="154">
                  <c:v>2.56379718545E-3</c:v>
                </c:pt>
                <c:pt idx="155">
                  <c:v>2.5452798253930002E-3</c:v>
                </c:pt>
                <c:pt idx="156">
                  <c:v>2.6224399116709998E-3</c:v>
                </c:pt>
                <c:pt idx="157">
                  <c:v>2.5342971199770001E-3</c:v>
                </c:pt>
                <c:pt idx="158">
                  <c:v>2.6785050036360002E-3</c:v>
                </c:pt>
                <c:pt idx="159">
                  <c:v>2.687313975774E-3</c:v>
                </c:pt>
                <c:pt idx="160">
                  <c:v>2.7824739993849998E-3</c:v>
                </c:pt>
                <c:pt idx="161">
                  <c:v>2.8233624909849999E-3</c:v>
                </c:pt>
                <c:pt idx="162">
                  <c:v>2.9345491285809999E-3</c:v>
                </c:pt>
                <c:pt idx="163">
                  <c:v>2.8507666965259999E-3</c:v>
                </c:pt>
                <c:pt idx="164">
                  <c:v>2.8903517838670002E-3</c:v>
                </c:pt>
                <c:pt idx="165">
                  <c:v>2.9549984768710001E-3</c:v>
                </c:pt>
                <c:pt idx="166">
                  <c:v>2.9772424268900001E-3</c:v>
                </c:pt>
                <c:pt idx="167">
                  <c:v>2.9177996712549999E-3</c:v>
                </c:pt>
                <c:pt idx="168">
                  <c:v>3.0382239018560001E-3</c:v>
                </c:pt>
                <c:pt idx="169">
                  <c:v>3.100052142329E-3</c:v>
                </c:pt>
                <c:pt idx="170">
                  <c:v>3.1861137946439999E-3</c:v>
                </c:pt>
                <c:pt idx="171">
                  <c:v>3.1574925858070002E-3</c:v>
                </c:pt>
                <c:pt idx="172">
                  <c:v>3.1296589323829998E-3</c:v>
                </c:pt>
                <c:pt idx="173">
                  <c:v>3.1940160404709999E-3</c:v>
                </c:pt>
                <c:pt idx="174">
                  <c:v>3.1893856660940001E-3</c:v>
                </c:pt>
                <c:pt idx="175">
                  <c:v>3.2682823242779998E-3</c:v>
                </c:pt>
                <c:pt idx="176">
                  <c:v>3.3479023809570001E-3</c:v>
                </c:pt>
                <c:pt idx="177">
                  <c:v>3.3376668874899999E-3</c:v>
                </c:pt>
                <c:pt idx="178">
                  <c:v>3.3419044998010002E-3</c:v>
                </c:pt>
                <c:pt idx="179">
                  <c:v>3.3794321165000001E-3</c:v>
                </c:pt>
                <c:pt idx="180">
                  <c:v>3.5023440369789998E-3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12-4217-B900-4D06E16D3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13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report!$CL$3:$CL$227</c:f>
              <c:numCache>
                <c:formatCode>General</c:formatCode>
                <c:ptCount val="225"/>
                <c:pt idx="0">
                  <c:v>0.96913207517641931</c:v>
                </c:pt>
                <c:pt idx="1">
                  <c:v>0.97327796782140596</c:v>
                </c:pt>
                <c:pt idx="2">
                  <c:v>0.97517394099765053</c:v>
                </c:pt>
                <c:pt idx="3">
                  <c:v>0.97861481018749763</c:v>
                </c:pt>
                <c:pt idx="4">
                  <c:v>0.98239684500047741</c:v>
                </c:pt>
                <c:pt idx="5">
                  <c:v>0.98542925443052432</c:v>
                </c:pt>
                <c:pt idx="6">
                  <c:v>0.98854226032658665</c:v>
                </c:pt>
                <c:pt idx="7">
                  <c:v>0.99102457931383647</c:v>
                </c:pt>
                <c:pt idx="8">
                  <c:v>0.99281856796512324</c:v>
                </c:pt>
                <c:pt idx="9">
                  <c:v>0.99434651002956553</c:v>
                </c:pt>
                <c:pt idx="10">
                  <c:v>0.9957137808219535</c:v>
                </c:pt>
                <c:pt idx="11">
                  <c:v>0.9966882416537669</c:v>
                </c:pt>
                <c:pt idx="12">
                  <c:v>0.99753593911184835</c:v>
                </c:pt>
                <c:pt idx="13">
                  <c:v>0.9981567144811514</c:v>
                </c:pt>
                <c:pt idx="14">
                  <c:v>0.99842849932771172</c:v>
                </c:pt>
                <c:pt idx="15">
                  <c:v>0.99889355919471445</c:v>
                </c:pt>
                <c:pt idx="16">
                  <c:v>0.99953285349310139</c:v>
                </c:pt>
                <c:pt idx="17">
                  <c:v>0.99989384219525002</c:v>
                </c:pt>
                <c:pt idx="18">
                  <c:v>0.99999321842033628</c:v>
                </c:pt>
                <c:pt idx="19">
                  <c:v>0.99999973917001439</c:v>
                </c:pt>
                <c:pt idx="20">
                  <c:v>1</c:v>
                </c:pt>
                <c:pt idx="21">
                  <c:v>0.99999973917001439</c:v>
                </c:pt>
                <c:pt idx="22">
                  <c:v>0.99999973917001439</c:v>
                </c:pt>
                <c:pt idx="23">
                  <c:v>0.99999973917001439</c:v>
                </c:pt>
                <c:pt idx="24">
                  <c:v>0.99989566800516017</c:v>
                </c:pt>
                <c:pt idx="25">
                  <c:v>0.99955058993222334</c:v>
                </c:pt>
                <c:pt idx="26">
                  <c:v>0.99900128197938853</c:v>
                </c:pt>
                <c:pt idx="27">
                  <c:v>0.99832286318293584</c:v>
                </c:pt>
                <c:pt idx="28">
                  <c:v>0.99764809600630266</c:v>
                </c:pt>
                <c:pt idx="29">
                  <c:v>0.9968481304358614</c:v>
                </c:pt>
                <c:pt idx="30">
                  <c:v>0.99588436363352018</c:v>
                </c:pt>
                <c:pt idx="31">
                  <c:v>0.99475340480944408</c:v>
                </c:pt>
                <c:pt idx="32">
                  <c:v>0.99354106702939426</c:v>
                </c:pt>
                <c:pt idx="33">
                  <c:v>0.99184097717346364</c:v>
                </c:pt>
                <c:pt idx="34">
                  <c:v>0.98956914798580664</c:v>
                </c:pt>
                <c:pt idx="35">
                  <c:v>0.98742277802194511</c:v>
                </c:pt>
                <c:pt idx="36">
                  <c:v>0.98615879590444944</c:v>
                </c:pt>
                <c:pt idx="37">
                  <c:v>0.98403016237970986</c:v>
                </c:pt>
                <c:pt idx="38">
                  <c:v>0.98038662828988266</c:v>
                </c:pt>
                <c:pt idx="39">
                  <c:v>0.97600442367658169</c:v>
                </c:pt>
                <c:pt idx="40">
                  <c:v>0.97136086741620697</c:v>
                </c:pt>
                <c:pt idx="41">
                  <c:v>0.96615026676387117</c:v>
                </c:pt>
                <c:pt idx="42">
                  <c:v>0.95990547521267566</c:v>
                </c:pt>
                <c:pt idx="43">
                  <c:v>0.95337976976537175</c:v>
                </c:pt>
                <c:pt idx="44">
                  <c:v>0.94643334554887104</c:v>
                </c:pt>
                <c:pt idx="45">
                  <c:v>0.93874955495883539</c:v>
                </c:pt>
                <c:pt idx="46">
                  <c:v>0.93224732421037171</c:v>
                </c:pt>
                <c:pt idx="47">
                  <c:v>0.92541488269823546</c:v>
                </c:pt>
                <c:pt idx="48">
                  <c:v>0.9165237100979039</c:v>
                </c:pt>
                <c:pt idx="49">
                  <c:v>0.9087155036040202</c:v>
                </c:pt>
                <c:pt idx="50">
                  <c:v>0.89976225346675842</c:v>
                </c:pt>
                <c:pt idx="51">
                  <c:v>0.88830712209321316</c:v>
                </c:pt>
                <c:pt idx="52">
                  <c:v>0.87663498017040153</c:v>
                </c:pt>
                <c:pt idx="53">
                  <c:v>0.86509664403097175</c:v>
                </c:pt>
                <c:pt idx="54">
                  <c:v>0.85399963222971897</c:v>
                </c:pt>
                <c:pt idx="55">
                  <c:v>0.84556230380694442</c:v>
                </c:pt>
                <c:pt idx="56">
                  <c:v>0.83705768124749946</c:v>
                </c:pt>
                <c:pt idx="57">
                  <c:v>0.82614716288702306</c:v>
                </c:pt>
                <c:pt idx="58">
                  <c:v>0.81496851129980785</c:v>
                </c:pt>
                <c:pt idx="59">
                  <c:v>0.80632877880704312</c:v>
                </c:pt>
                <c:pt idx="60">
                  <c:v>0.79976316637171307</c:v>
                </c:pt>
                <c:pt idx="61">
                  <c:v>0.79388405846243404</c:v>
                </c:pt>
                <c:pt idx="62">
                  <c:v>0.78972538514807988</c:v>
                </c:pt>
                <c:pt idx="63">
                  <c:v>0.78204602866782413</c:v>
                </c:pt>
                <c:pt idx="64">
                  <c:v>0.77549293607187408</c:v>
                </c:pt>
                <c:pt idx="65">
                  <c:v>0.76829220261795128</c:v>
                </c:pt>
                <c:pt idx="66">
                  <c:v>0.75454307150784672</c:v>
                </c:pt>
                <c:pt idx="67">
                  <c:v>0.73998458494776242</c:v>
                </c:pt>
                <c:pt idx="68">
                  <c:v>0.73206448238941246</c:v>
                </c:pt>
                <c:pt idx="69">
                  <c:v>0.72785494722757393</c:v>
                </c:pt>
                <c:pt idx="70">
                  <c:v>0.71665725505129885</c:v>
                </c:pt>
                <c:pt idx="71">
                  <c:v>0.70102049732453753</c:v>
                </c:pt>
                <c:pt idx="72">
                  <c:v>0.68760992353768913</c:v>
                </c:pt>
                <c:pt idx="73">
                  <c:v>0.67940003886366862</c:v>
                </c:pt>
                <c:pt idx="74">
                  <c:v>0.6731208177541752</c:v>
                </c:pt>
                <c:pt idx="75">
                  <c:v>0.66355618212714662</c:v>
                </c:pt>
                <c:pt idx="76">
                  <c:v>0.65063701203600133</c:v>
                </c:pt>
                <c:pt idx="77">
                  <c:v>0.6367706378466923</c:v>
                </c:pt>
                <c:pt idx="78">
                  <c:v>0.62112318609045847</c:v>
                </c:pt>
                <c:pt idx="79">
                  <c:v>0.60497533200397013</c:v>
                </c:pt>
                <c:pt idx="80">
                  <c:v>0.59615041022036275</c:v>
                </c:pt>
                <c:pt idx="81">
                  <c:v>0.58616362125920962</c:v>
                </c:pt>
                <c:pt idx="82">
                  <c:v>0.56838388435841669</c:v>
                </c:pt>
                <c:pt idx="83">
                  <c:v>0.55191625270774169</c:v>
                </c:pt>
                <c:pt idx="84">
                  <c:v>0.53512793058792429</c:v>
                </c:pt>
                <c:pt idx="85">
                  <c:v>0.52029674627632583</c:v>
                </c:pt>
                <c:pt idx="86">
                  <c:v>0.51271950473602035</c:v>
                </c:pt>
                <c:pt idx="87">
                  <c:v>0.50049257743064168</c:v>
                </c:pt>
                <c:pt idx="88">
                  <c:v>0.48095432475680833</c:v>
                </c:pt>
                <c:pt idx="89">
                  <c:v>0.46281399039884868</c:v>
                </c:pt>
                <c:pt idx="90">
                  <c:v>0.4537103717740229</c:v>
                </c:pt>
                <c:pt idx="91">
                  <c:v>0.4439978455443061</c:v>
                </c:pt>
                <c:pt idx="92">
                  <c:v>0.43459088164448217</c:v>
                </c:pt>
                <c:pt idx="93">
                  <c:v>0.42531550647314798</c:v>
                </c:pt>
                <c:pt idx="94">
                  <c:v>0.41589080613419971</c:v>
                </c:pt>
                <c:pt idx="95">
                  <c:v>0.40705127787131429</c:v>
                </c:pt>
                <c:pt idx="96">
                  <c:v>0.39614493279063379</c:v>
                </c:pt>
                <c:pt idx="97">
                  <c:v>0.38761083644264488</c:v>
                </c:pt>
                <c:pt idx="98">
                  <c:v>0.37196586257128927</c:v>
                </c:pt>
                <c:pt idx="99">
                  <c:v>0.35448412393076068</c:v>
                </c:pt>
                <c:pt idx="100">
                  <c:v>0.34568111186606942</c:v>
                </c:pt>
                <c:pt idx="101">
                  <c:v>0.33944910098424191</c:v>
                </c:pt>
                <c:pt idx="102">
                  <c:v>0.32303767819578721</c:v>
                </c:pt>
                <c:pt idx="103">
                  <c:v>0.30148529636155252</c:v>
                </c:pt>
                <c:pt idx="104">
                  <c:v>0.27971394775314562</c:v>
                </c:pt>
                <c:pt idx="105">
                  <c:v>0.25880568557205991</c:v>
                </c:pt>
                <c:pt idx="106">
                  <c:v>0.2399968439571554</c:v>
                </c:pt>
                <c:pt idx="107">
                  <c:v>0.22288522306832551</c:v>
                </c:pt>
                <c:pt idx="108">
                  <c:v>0.20662899412219701</c:v>
                </c:pt>
                <c:pt idx="109">
                  <c:v>0.19145573128251381</c:v>
                </c:pt>
                <c:pt idx="110">
                  <c:v>0.1764066235166932</c:v>
                </c:pt>
                <c:pt idx="111">
                  <c:v>0.1599336448512822</c:v>
                </c:pt>
                <c:pt idx="112">
                  <c:v>0.14240756511294561</c:v>
                </c:pt>
                <c:pt idx="113">
                  <c:v>0.12492556564243119</c:v>
                </c:pt>
                <c:pt idx="114">
                  <c:v>0.1105454867935253</c:v>
                </c:pt>
                <c:pt idx="115">
                  <c:v>9.8287781549668843E-2</c:v>
                </c:pt>
                <c:pt idx="116">
                  <c:v>8.7595186643418615E-2</c:v>
                </c:pt>
                <c:pt idx="117">
                  <c:v>7.5966994573430993E-2</c:v>
                </c:pt>
                <c:pt idx="118">
                  <c:v>6.2346191816980402E-2</c:v>
                </c:pt>
                <c:pt idx="119">
                  <c:v>4.9464711658968853E-2</c:v>
                </c:pt>
                <c:pt idx="120">
                  <c:v>3.7365330217284463E-2</c:v>
                </c:pt>
                <c:pt idx="121">
                  <c:v>2.892004647990374E-2</c:v>
                </c:pt>
                <c:pt idx="122">
                  <c:v>2.1849336774551049E-2</c:v>
                </c:pt>
                <c:pt idx="123">
                  <c:v>1.682001296324941E-2</c:v>
                </c:pt>
                <c:pt idx="124">
                  <c:v>1.44246807766998E-2</c:v>
                </c:pt>
                <c:pt idx="125">
                  <c:v>9.2688544216539461E-3</c:v>
                </c:pt>
                <c:pt idx="126">
                  <c:v>4.0441689500160926E-3</c:v>
                </c:pt>
                <c:pt idx="127">
                  <c:v>1.869629347546831E-3</c:v>
                </c:pt>
                <c:pt idx="128">
                  <c:v>8.5904356251908229E-4</c:v>
                </c:pt>
                <c:pt idx="129">
                  <c:v>4.5254002761946702E-5</c:v>
                </c:pt>
                <c:pt idx="130">
                  <c:v>0</c:v>
                </c:pt>
                <c:pt idx="131">
                  <c:v>1.0004134155295579E-3</c:v>
                </c:pt>
                <c:pt idx="132">
                  <c:v>2.0369517842729798E-3</c:v>
                </c:pt>
                <c:pt idx="133">
                  <c:v>4.0191292712540624E-3</c:v>
                </c:pt>
                <c:pt idx="134">
                  <c:v>8.6265605784170765E-3</c:v>
                </c:pt>
                <c:pt idx="135">
                  <c:v>1.419723702794543E-2</c:v>
                </c:pt>
                <c:pt idx="136">
                  <c:v>2.1929411580591349E-2</c:v>
                </c:pt>
                <c:pt idx="137">
                  <c:v>2.813312240881664E-2</c:v>
                </c:pt>
                <c:pt idx="138">
                  <c:v>3.1553777274665747E-2</c:v>
                </c:pt>
                <c:pt idx="139">
                  <c:v>3.9812437156274312E-2</c:v>
                </c:pt>
                <c:pt idx="140">
                  <c:v>5.2982916939994087E-2</c:v>
                </c:pt>
                <c:pt idx="141">
                  <c:v>6.6759304783753193E-2</c:v>
                </c:pt>
                <c:pt idx="142">
                  <c:v>7.5375432162683997E-2</c:v>
                </c:pt>
                <c:pt idx="143">
                  <c:v>8.1737597208075677E-2</c:v>
                </c:pt>
                <c:pt idx="144">
                  <c:v>8.7566234514850544E-2</c:v>
                </c:pt>
                <c:pt idx="145">
                  <c:v>9.571039003212084E-2</c:v>
                </c:pt>
                <c:pt idx="146">
                  <c:v>0.107605150348925</c:v>
                </c:pt>
                <c:pt idx="147">
                  <c:v>0.1200506531834958</c:v>
                </c:pt>
                <c:pt idx="148">
                  <c:v>0.1346459167717598</c:v>
                </c:pt>
                <c:pt idx="149">
                  <c:v>0.1489819153528435</c:v>
                </c:pt>
                <c:pt idx="150">
                  <c:v>0.16094540437124971</c:v>
                </c:pt>
                <c:pt idx="151">
                  <c:v>0.17273804974810361</c:v>
                </c:pt>
                <c:pt idx="152">
                  <c:v>0.18709908800794911</c:v>
                </c:pt>
                <c:pt idx="153">
                  <c:v>0.20270115534642691</c:v>
                </c:pt>
                <c:pt idx="154">
                  <c:v>0.21884966150788329</c:v>
                </c:pt>
                <c:pt idx="155">
                  <c:v>0.23474151096203141</c:v>
                </c:pt>
                <c:pt idx="156">
                  <c:v>0.25093435822129578</c:v>
                </c:pt>
                <c:pt idx="157">
                  <c:v>0.2656990308861823</c:v>
                </c:pt>
                <c:pt idx="158">
                  <c:v>0.28109791166470771</c:v>
                </c:pt>
                <c:pt idx="159">
                  <c:v>0.29827969582006958</c:v>
                </c:pt>
                <c:pt idx="160">
                  <c:v>0.31504023954626098</c:v>
                </c:pt>
                <c:pt idx="161">
                  <c:v>0.32470477305834961</c:v>
                </c:pt>
                <c:pt idx="162">
                  <c:v>0.33415425224607193</c:v>
                </c:pt>
                <c:pt idx="163">
                  <c:v>0.34371067172850839</c:v>
                </c:pt>
                <c:pt idx="164">
                  <c:v>0.35468105057102323</c:v>
                </c:pt>
                <c:pt idx="165">
                  <c:v>0.37570681666129879</c:v>
                </c:pt>
                <c:pt idx="166">
                  <c:v>0.38890924811843891</c:v>
                </c:pt>
                <c:pt idx="167">
                  <c:v>0.39861760106835958</c:v>
                </c:pt>
                <c:pt idx="168">
                  <c:v>0.40847514877090457</c:v>
                </c:pt>
                <c:pt idx="169">
                  <c:v>0.41794575518758292</c:v>
                </c:pt>
                <c:pt idx="170">
                  <c:v>0.43394415369146089</c:v>
                </c:pt>
                <c:pt idx="171">
                  <c:v>0.45054546071052831</c:v>
                </c:pt>
                <c:pt idx="172">
                  <c:v>0.4671214672208433</c:v>
                </c:pt>
                <c:pt idx="173">
                  <c:v>0.48513360364014457</c:v>
                </c:pt>
                <c:pt idx="174">
                  <c:v>0.50068220083126624</c:v>
                </c:pt>
                <c:pt idx="175">
                  <c:v>0.51526650956007225</c:v>
                </c:pt>
                <c:pt idx="176">
                  <c:v>0.52557933600510176</c:v>
                </c:pt>
                <c:pt idx="177">
                  <c:v>0.5353260309631287</c:v>
                </c:pt>
                <c:pt idx="178">
                  <c:v>0.55100269567791615</c:v>
                </c:pt>
                <c:pt idx="179">
                  <c:v>0.5599024756678237</c:v>
                </c:pt>
                <c:pt idx="180">
                  <c:v>0.56793486553562211</c:v>
                </c:pt>
                <c:pt idx="181">
                  <c:v>0.57806028563491929</c:v>
                </c:pt>
                <c:pt idx="182">
                  <c:v>0.58922433074285829</c:v>
                </c:pt>
                <c:pt idx="183">
                  <c:v>0.6042637877991569</c:v>
                </c:pt>
                <c:pt idx="184">
                  <c:v>0.61928055264657766</c:v>
                </c:pt>
                <c:pt idx="185">
                  <c:v>0.63547809484560824</c:v>
                </c:pt>
                <c:pt idx="186">
                  <c:v>0.65174162703137684</c:v>
                </c:pt>
                <c:pt idx="187">
                  <c:v>0.66612966119488859</c:v>
                </c:pt>
                <c:pt idx="188">
                  <c:v>0.67816357430981089</c:v>
                </c:pt>
                <c:pt idx="189">
                  <c:v>0.69166322153725546</c:v>
                </c:pt>
                <c:pt idx="190">
                  <c:v>0.7060005242682752</c:v>
                </c:pt>
                <c:pt idx="191">
                  <c:v>0.71894238656830056</c:v>
                </c:pt>
                <c:pt idx="192">
                  <c:v>0.72927490567735609</c:v>
                </c:pt>
                <c:pt idx="193">
                  <c:v>0.74018646735778082</c:v>
                </c:pt>
                <c:pt idx="194">
                  <c:v>0.75454724478764035</c:v>
                </c:pt>
                <c:pt idx="195">
                  <c:v>0.76385131125755235</c:v>
                </c:pt>
                <c:pt idx="196">
                  <c:v>0.76914694248568483</c:v>
                </c:pt>
                <c:pt idx="197">
                  <c:v>0.77888789918399315</c:v>
                </c:pt>
                <c:pt idx="198">
                  <c:v>0.79253556742911591</c:v>
                </c:pt>
                <c:pt idx="199">
                  <c:v>0.80544717345063754</c:v>
                </c:pt>
                <c:pt idx="200">
                  <c:v>0.81569466198389917</c:v>
                </c:pt>
                <c:pt idx="201">
                  <c:v>0.82694895426737403</c:v>
                </c:pt>
                <c:pt idx="202">
                  <c:v>0.83581560884891937</c:v>
                </c:pt>
                <c:pt idx="203">
                  <c:v>0.8415405662358203</c:v>
                </c:pt>
                <c:pt idx="204">
                  <c:v>0.84583800110331064</c:v>
                </c:pt>
                <c:pt idx="205">
                  <c:v>0.85233971019180266</c:v>
                </c:pt>
                <c:pt idx="206">
                  <c:v>0.86255668161657195</c:v>
                </c:pt>
                <c:pt idx="207">
                  <c:v>0.86862071798670726</c:v>
                </c:pt>
                <c:pt idx="208">
                  <c:v>0.87297344881146377</c:v>
                </c:pt>
                <c:pt idx="209">
                  <c:v>0.88109725958974228</c:v>
                </c:pt>
                <c:pt idx="210">
                  <c:v>0.88738169729897542</c:v>
                </c:pt>
                <c:pt idx="211">
                  <c:v>0.89208185366655268</c:v>
                </c:pt>
                <c:pt idx="212">
                  <c:v>0.90013054540854487</c:v>
                </c:pt>
                <c:pt idx="213">
                  <c:v>0.90501719521690061</c:v>
                </c:pt>
                <c:pt idx="214">
                  <c:v>0.90835216743198521</c:v>
                </c:pt>
                <c:pt idx="215">
                  <c:v>0.91641989976303784</c:v>
                </c:pt>
                <c:pt idx="216">
                  <c:v>0.92547852521508733</c:v>
                </c:pt>
                <c:pt idx="217">
                  <c:v>0.9328913134485245</c:v>
                </c:pt>
                <c:pt idx="218">
                  <c:v>0.9404720761936558</c:v>
                </c:pt>
                <c:pt idx="219">
                  <c:v>0.94806744541806576</c:v>
                </c:pt>
                <c:pt idx="220">
                  <c:v>0.95508012045128798</c:v>
                </c:pt>
                <c:pt idx="221">
                  <c:v>0.95902647815614206</c:v>
                </c:pt>
                <c:pt idx="222">
                  <c:v>0.96223207869762517</c:v>
                </c:pt>
                <c:pt idx="223">
                  <c:v>0.96537586253216356</c:v>
                </c:pt>
                <c:pt idx="224">
                  <c:v>0.96913207517641931</c:v>
                </c:pt>
              </c:numCache>
            </c:numRef>
          </c:xVal>
          <c:yVal>
            <c:numRef>
              <c:f>report!$CM$3:$CM$227</c:f>
              <c:numCache>
                <c:formatCode>General</c:formatCode>
                <c:ptCount val="225"/>
                <c:pt idx="0">
                  <c:v>0.1445401353425313</c:v>
                </c:pt>
                <c:pt idx="1">
                  <c:v>0.14804592344737999</c:v>
                </c:pt>
                <c:pt idx="2">
                  <c:v>0.15566757393849989</c:v>
                </c:pt>
                <c:pt idx="3">
                  <c:v>0.1587124275076861</c:v>
                </c:pt>
                <c:pt idx="4">
                  <c:v>0.16665095754691911</c:v>
                </c:pt>
                <c:pt idx="5">
                  <c:v>0.17239244853087041</c:v>
                </c:pt>
                <c:pt idx="6">
                  <c:v>0.17882878110300629</c:v>
                </c:pt>
                <c:pt idx="7">
                  <c:v>0.18336532661171359</c:v>
                </c:pt>
                <c:pt idx="8">
                  <c:v>0.1884647293188233</c:v>
                </c:pt>
                <c:pt idx="9">
                  <c:v>0.19182866606405849</c:v>
                </c:pt>
                <c:pt idx="10">
                  <c:v>0.19521725588681779</c:v>
                </c:pt>
                <c:pt idx="11">
                  <c:v>0.1980681070892896</c:v>
                </c:pt>
                <c:pt idx="12">
                  <c:v>0.2011329136686078</c:v>
                </c:pt>
                <c:pt idx="13">
                  <c:v>0.20218792146316639</c:v>
                </c:pt>
                <c:pt idx="14">
                  <c:v>0.20043130952168939</c:v>
                </c:pt>
                <c:pt idx="15">
                  <c:v>0.20553597827706929</c:v>
                </c:pt>
                <c:pt idx="16">
                  <c:v>0.19342767502003011</c:v>
                </c:pt>
                <c:pt idx="17">
                  <c:v>0.23209827942508329</c:v>
                </c:pt>
                <c:pt idx="18">
                  <c:v>0.23110902820271781</c:v>
                </c:pt>
                <c:pt idx="19">
                  <c:v>0.1510392470165173</c:v>
                </c:pt>
                <c:pt idx="20">
                  <c:v>0.1953631503678443</c:v>
                </c:pt>
                <c:pt idx="21">
                  <c:v>0.1696621515351765</c:v>
                </c:pt>
                <c:pt idx="22">
                  <c:v>0.20080364130050621</c:v>
                </c:pt>
                <c:pt idx="23">
                  <c:v>0.14990680827925709</c:v>
                </c:pt>
                <c:pt idx="24">
                  <c:v>0.23604720776169519</c:v>
                </c:pt>
                <c:pt idx="25">
                  <c:v>0.18905563164845321</c:v>
                </c:pt>
                <c:pt idx="26">
                  <c:v>0.21503482287319339</c:v>
                </c:pt>
                <c:pt idx="27">
                  <c:v>0.2008676175521566</c:v>
                </c:pt>
                <c:pt idx="28">
                  <c:v>0.20319299732998761</c:v>
                </c:pt>
                <c:pt idx="29">
                  <c:v>0.19843300867463801</c:v>
                </c:pt>
                <c:pt idx="30">
                  <c:v>0.19749640277804159</c:v>
                </c:pt>
                <c:pt idx="31">
                  <c:v>0.1933356002679624</c:v>
                </c:pt>
                <c:pt idx="32">
                  <c:v>0.19185993959975639</c:v>
                </c:pt>
                <c:pt idx="33">
                  <c:v>0.18649378800841279</c:v>
                </c:pt>
                <c:pt idx="34">
                  <c:v>0.18029966395423291</c:v>
                </c:pt>
                <c:pt idx="35">
                  <c:v>0.1781807986773116</c:v>
                </c:pt>
                <c:pt idx="36">
                  <c:v>0.17265319999813519</c:v>
                </c:pt>
                <c:pt idx="37">
                  <c:v>0.17031714981663651</c:v>
                </c:pt>
                <c:pt idx="38">
                  <c:v>0.1607810283002567</c:v>
                </c:pt>
                <c:pt idx="39">
                  <c:v>0.15489038427145441</c:v>
                </c:pt>
                <c:pt idx="40">
                  <c:v>0.14860920455770349</c:v>
                </c:pt>
                <c:pt idx="41">
                  <c:v>0.1378856403485598</c:v>
                </c:pt>
                <c:pt idx="42">
                  <c:v>0.12891385678165429</c:v>
                </c:pt>
                <c:pt idx="43">
                  <c:v>0.1186420865322695</c:v>
                </c:pt>
                <c:pt idx="44">
                  <c:v>0.11228326436836079</c:v>
                </c:pt>
                <c:pt idx="45">
                  <c:v>0.1043651057548592</c:v>
                </c:pt>
                <c:pt idx="46">
                  <c:v>9.0982258362845222E-2</c:v>
                </c:pt>
                <c:pt idx="47">
                  <c:v>8.7156040021511602E-2</c:v>
                </c:pt>
                <c:pt idx="48">
                  <c:v>7.4872466217717357E-2</c:v>
                </c:pt>
                <c:pt idx="49">
                  <c:v>7.0444941060311392E-2</c:v>
                </c:pt>
                <c:pt idx="50">
                  <c:v>5.9675100841973937E-2</c:v>
                </c:pt>
                <c:pt idx="51">
                  <c:v>5.209119699861349E-2</c:v>
                </c:pt>
                <c:pt idx="52">
                  <c:v>4.0971614112111268E-2</c:v>
                </c:pt>
                <c:pt idx="53">
                  <c:v>3.0060684731489731E-2</c:v>
                </c:pt>
                <c:pt idx="54">
                  <c:v>2.436722648643784E-2</c:v>
                </c:pt>
                <c:pt idx="55">
                  <c:v>1.706587492352362E-2</c:v>
                </c:pt>
                <c:pt idx="56">
                  <c:v>1.267660338360114E-2</c:v>
                </c:pt>
                <c:pt idx="57">
                  <c:v>7.7630587238047971E-3</c:v>
                </c:pt>
                <c:pt idx="58">
                  <c:v>-5.3462353385155294E-4</c:v>
                </c:pt>
                <c:pt idx="59">
                  <c:v>-3.24226406102555E-3</c:v>
                </c:pt>
                <c:pt idx="60">
                  <c:v>-5.8708570141499661E-3</c:v>
                </c:pt>
                <c:pt idx="61">
                  <c:v>-9.314292780932501E-3</c:v>
                </c:pt>
                <c:pt idx="62">
                  <c:v>-1.2860870213731029E-2</c:v>
                </c:pt>
                <c:pt idx="63">
                  <c:v>-1.5512217417294029E-2</c:v>
                </c:pt>
                <c:pt idx="64">
                  <c:v>-1.8062938276698162E-2</c:v>
                </c:pt>
                <c:pt idx="65">
                  <c:v>-2.0177885789501242E-2</c:v>
                </c:pt>
                <c:pt idx="66">
                  <c:v>-2.6997897762666201E-2</c:v>
                </c:pt>
                <c:pt idx="67">
                  <c:v>-3.3564962557124052E-2</c:v>
                </c:pt>
                <c:pt idx="68">
                  <c:v>-3.8316358915400833E-2</c:v>
                </c:pt>
                <c:pt idx="69">
                  <c:v>-3.7762380226658843E-2</c:v>
                </c:pt>
                <c:pt idx="70">
                  <c:v>-4.500738882926935E-2</c:v>
                </c:pt>
                <c:pt idx="71">
                  <c:v>-5.1249092099235373E-2</c:v>
                </c:pt>
                <c:pt idx="72">
                  <c:v>-5.8768759341199107E-2</c:v>
                </c:pt>
                <c:pt idx="73">
                  <c:v>-6.2331903452973479E-2</c:v>
                </c:pt>
                <c:pt idx="74">
                  <c:v>-6.6460481549765665E-2</c:v>
                </c:pt>
                <c:pt idx="75">
                  <c:v>-7.1316588043183568E-2</c:v>
                </c:pt>
                <c:pt idx="76">
                  <c:v>-7.9425111203002344E-2</c:v>
                </c:pt>
                <c:pt idx="77">
                  <c:v>-8.6748136055608327E-2</c:v>
                </c:pt>
                <c:pt idx="78">
                  <c:v>-9.4211034671479246E-2</c:v>
                </c:pt>
                <c:pt idx="79">
                  <c:v>-0.1053192225216755</c:v>
                </c:pt>
                <c:pt idx="80">
                  <c:v>-0.1082130716412739</c:v>
                </c:pt>
                <c:pt idx="81">
                  <c:v>-0.1175349507923427</c:v>
                </c:pt>
                <c:pt idx="82">
                  <c:v>-0.12722393446423111</c:v>
                </c:pt>
                <c:pt idx="83">
                  <c:v>-0.1376216106806715</c:v>
                </c:pt>
                <c:pt idx="84">
                  <c:v>-0.14661776394204329</c:v>
                </c:pt>
                <c:pt idx="85">
                  <c:v>-0.1519719593942887</c:v>
                </c:pt>
                <c:pt idx="86">
                  <c:v>-0.15742333227450361</c:v>
                </c:pt>
                <c:pt idx="87">
                  <c:v>-0.16368857315955379</c:v>
                </c:pt>
                <c:pt idx="88">
                  <c:v>-0.17346777616517181</c:v>
                </c:pt>
                <c:pt idx="89">
                  <c:v>-0.1803035657825463</c:v>
                </c:pt>
                <c:pt idx="90">
                  <c:v>-0.18021996826269679</c:v>
                </c:pt>
                <c:pt idx="91">
                  <c:v>-0.18833649493978211</c:v>
                </c:pt>
                <c:pt idx="92">
                  <c:v>-0.18599225056385371</c:v>
                </c:pt>
                <c:pt idx="93">
                  <c:v>-0.19372672845538391</c:v>
                </c:pt>
                <c:pt idx="94">
                  <c:v>-0.18894670797523341</c:v>
                </c:pt>
                <c:pt idx="95">
                  <c:v>-0.19697500990353681</c:v>
                </c:pt>
                <c:pt idx="96">
                  <c:v>-0.19174874203744319</c:v>
                </c:pt>
                <c:pt idx="97">
                  <c:v>-0.2030854630042627</c:v>
                </c:pt>
                <c:pt idx="98">
                  <c:v>-0.2035001247917852</c:v>
                </c:pt>
                <c:pt idx="99">
                  <c:v>-0.20646303670350741</c:v>
                </c:pt>
                <c:pt idx="100">
                  <c:v>-0.19978996050735731</c:v>
                </c:pt>
                <c:pt idx="101">
                  <c:v>-0.21082402678268861</c:v>
                </c:pt>
                <c:pt idx="102">
                  <c:v>-0.2088601079891127</c:v>
                </c:pt>
                <c:pt idx="103">
                  <c:v>-0.2130384296029528</c:v>
                </c:pt>
                <c:pt idx="104">
                  <c:v>-0.21420781855416041</c:v>
                </c:pt>
                <c:pt idx="105">
                  <c:v>-0.21770396366720801</c:v>
                </c:pt>
                <c:pt idx="106">
                  <c:v>-0.22100033523056989</c:v>
                </c:pt>
                <c:pt idx="107">
                  <c:v>-0.2250716306486529</c:v>
                </c:pt>
                <c:pt idx="108">
                  <c:v>-0.22580323590245779</c:v>
                </c:pt>
                <c:pt idx="109">
                  <c:v>-0.23362539170372709</c:v>
                </c:pt>
                <c:pt idx="110">
                  <c:v>-0.23759514060306761</c:v>
                </c:pt>
                <c:pt idx="111">
                  <c:v>-0.2449679562257466</c:v>
                </c:pt>
                <c:pt idx="112">
                  <c:v>-0.25315089658589779</c:v>
                </c:pt>
                <c:pt idx="113">
                  <c:v>-0.26552198921697862</c:v>
                </c:pt>
                <c:pt idx="114">
                  <c:v>-0.27614533426949311</c:v>
                </c:pt>
                <c:pt idx="115">
                  <c:v>-0.29170942581835158</c:v>
                </c:pt>
                <c:pt idx="116">
                  <c:v>-0.30086102732855641</c:v>
                </c:pt>
                <c:pt idx="117">
                  <c:v>-0.31847366325078302</c:v>
                </c:pt>
                <c:pt idx="118">
                  <c:v>-0.35290577364693643</c:v>
                </c:pt>
                <c:pt idx="119">
                  <c:v>-0.4490357406999787</c:v>
                </c:pt>
                <c:pt idx="120">
                  <c:v>-0.60840852345687191</c:v>
                </c:pt>
                <c:pt idx="121">
                  <c:v>-0.63613999340672001</c:v>
                </c:pt>
                <c:pt idx="122">
                  <c:v>-0.63609531350324433</c:v>
                </c:pt>
                <c:pt idx="123">
                  <c:v>-0.50792585050746875</c:v>
                </c:pt>
                <c:pt idx="124">
                  <c:v>-0.34422448590964738</c:v>
                </c:pt>
                <c:pt idx="125">
                  <c:v>-7.1149809057276775E-2</c:v>
                </c:pt>
                <c:pt idx="126">
                  <c:v>0.3258604609303215</c:v>
                </c:pt>
                <c:pt idx="127">
                  <c:v>0.47066360512196109</c:v>
                </c:pt>
                <c:pt idx="128">
                  <c:v>0.65195199037272311</c:v>
                </c:pt>
                <c:pt idx="129">
                  <c:v>0.67485487232904906</c:v>
                </c:pt>
                <c:pt idx="130">
                  <c:v>0.67137062816871573</c:v>
                </c:pt>
                <c:pt idx="131">
                  <c:v>0.6088268771998091</c:v>
                </c:pt>
                <c:pt idx="132">
                  <c:v>0.42748379372449441</c:v>
                </c:pt>
                <c:pt idx="133">
                  <c:v>0.33448424738245203</c:v>
                </c:pt>
                <c:pt idx="134">
                  <c:v>-6.5362273288825726E-2</c:v>
                </c:pt>
                <c:pt idx="135">
                  <c:v>-0.32864453106543762</c:v>
                </c:pt>
                <c:pt idx="136">
                  <c:v>-0.60388484302379231</c:v>
                </c:pt>
                <c:pt idx="137">
                  <c:v>-0.67670031025925914</c:v>
                </c:pt>
                <c:pt idx="138">
                  <c:v>-0.63753985869117391</c:v>
                </c:pt>
                <c:pt idx="139">
                  <c:v>-0.59045016538520256</c:v>
                </c:pt>
                <c:pt idx="140">
                  <c:v>-0.41854213924800732</c:v>
                </c:pt>
                <c:pt idx="141">
                  <c:v>-0.3383048984229281</c:v>
                </c:pt>
                <c:pt idx="142">
                  <c:v>-0.31931770081275113</c:v>
                </c:pt>
                <c:pt idx="143">
                  <c:v>-0.31081189891465222</c:v>
                </c:pt>
                <c:pt idx="144">
                  <c:v>-0.29827921914071792</c:v>
                </c:pt>
                <c:pt idx="145">
                  <c:v>-0.29356382022033473</c:v>
                </c:pt>
                <c:pt idx="146">
                  <c:v>-0.27969202998244069</c:v>
                </c:pt>
                <c:pt idx="147">
                  <c:v>-0.27050186047324037</c:v>
                </c:pt>
                <c:pt idx="148">
                  <c:v>-0.26028485851583061</c:v>
                </c:pt>
                <c:pt idx="149">
                  <c:v>-0.25044899813605292</c:v>
                </c:pt>
                <c:pt idx="150">
                  <c:v>-0.24256028052270939</c:v>
                </c:pt>
                <c:pt idx="151">
                  <c:v>-0.24022957579717291</c:v>
                </c:pt>
                <c:pt idx="152">
                  <c:v>-0.23231576120292299</c:v>
                </c:pt>
                <c:pt idx="153">
                  <c:v>-0.22763171260393061</c:v>
                </c:pt>
                <c:pt idx="154">
                  <c:v>-0.22355374918249021</c:v>
                </c:pt>
                <c:pt idx="155">
                  <c:v>-0.21984473837683041</c:v>
                </c:pt>
                <c:pt idx="156">
                  <c:v>-0.2176542660319615</c:v>
                </c:pt>
                <c:pt idx="157">
                  <c:v>-0.21881014079331901</c:v>
                </c:pt>
                <c:pt idx="158">
                  <c:v>-0.21371549269751311</c:v>
                </c:pt>
                <c:pt idx="159">
                  <c:v>-0.21417244540887109</c:v>
                </c:pt>
                <c:pt idx="160">
                  <c:v>-0.21134765336896449</c:v>
                </c:pt>
                <c:pt idx="161">
                  <c:v>-0.20243015773097039</c:v>
                </c:pt>
                <c:pt idx="162">
                  <c:v>-0.21105798575827439</c:v>
                </c:pt>
                <c:pt idx="163">
                  <c:v>-0.20201662497513201</c:v>
                </c:pt>
                <c:pt idx="164">
                  <c:v>-0.20827936720319901</c:v>
                </c:pt>
                <c:pt idx="165">
                  <c:v>-0.20332355805907151</c:v>
                </c:pt>
                <c:pt idx="166">
                  <c:v>-0.1923504762626875</c:v>
                </c:pt>
                <c:pt idx="167">
                  <c:v>-0.19850800259344539</c:v>
                </c:pt>
                <c:pt idx="168">
                  <c:v>-0.1891532698649882</c:v>
                </c:pt>
                <c:pt idx="169">
                  <c:v>-0.19508783931855761</c:v>
                </c:pt>
                <c:pt idx="170">
                  <c:v>-0.18961799562852061</c:v>
                </c:pt>
                <c:pt idx="171">
                  <c:v>-0.18688608991027661</c:v>
                </c:pt>
                <c:pt idx="172">
                  <c:v>-0.17857956969965871</c:v>
                </c:pt>
                <c:pt idx="173">
                  <c:v>-0.17038305330979969</c:v>
                </c:pt>
                <c:pt idx="174">
                  <c:v>-0.1620613333995452</c:v>
                </c:pt>
                <c:pt idx="175">
                  <c:v>-0.15383640693506209</c:v>
                </c:pt>
                <c:pt idx="176">
                  <c:v>-0.14989445118620981</c:v>
                </c:pt>
                <c:pt idx="177">
                  <c:v>-0.14562753920986629</c:v>
                </c:pt>
                <c:pt idx="178">
                  <c:v>-0.1359163618425322</c:v>
                </c:pt>
                <c:pt idx="179">
                  <c:v>-0.13105967435456081</c:v>
                </c:pt>
                <c:pt idx="180">
                  <c:v>-0.12834136667922089</c:v>
                </c:pt>
                <c:pt idx="181">
                  <c:v>-0.1226197234158517</c:v>
                </c:pt>
                <c:pt idx="182">
                  <c:v>-0.1147062470201185</c:v>
                </c:pt>
                <c:pt idx="183">
                  <c:v>-0.1065280403377611</c:v>
                </c:pt>
                <c:pt idx="184">
                  <c:v>-9.6386373340584405E-2</c:v>
                </c:pt>
                <c:pt idx="185">
                  <c:v>-8.7043974589638196E-2</c:v>
                </c:pt>
                <c:pt idx="186">
                  <c:v>-7.8880492840316674E-2</c:v>
                </c:pt>
                <c:pt idx="187">
                  <c:v>-6.9634676445786914E-2</c:v>
                </c:pt>
                <c:pt idx="188">
                  <c:v>-6.548036204047393E-2</c:v>
                </c:pt>
                <c:pt idx="189">
                  <c:v>-5.5992836920094942E-2</c:v>
                </c:pt>
                <c:pt idx="190">
                  <c:v>-4.9089319428508478E-2</c:v>
                </c:pt>
                <c:pt idx="191">
                  <c:v>-4.1939982459750967E-2</c:v>
                </c:pt>
                <c:pt idx="192">
                  <c:v>-3.8750033168636538E-2</c:v>
                </c:pt>
                <c:pt idx="193">
                  <c:v>-3.2700553753023803E-2</c:v>
                </c:pt>
                <c:pt idx="194">
                  <c:v>-2.7616739651217741E-2</c:v>
                </c:pt>
                <c:pt idx="195">
                  <c:v>-2.3081105590757909E-2</c:v>
                </c:pt>
                <c:pt idx="196">
                  <c:v>-1.990553238673656E-2</c:v>
                </c:pt>
                <c:pt idx="197">
                  <c:v>-1.6312948829851358E-2</c:v>
                </c:pt>
                <c:pt idx="198">
                  <c:v>-9.190639381880604E-3</c:v>
                </c:pt>
                <c:pt idx="199">
                  <c:v>-4.8060235456679062E-3</c:v>
                </c:pt>
                <c:pt idx="200">
                  <c:v>2.1046873031344568E-3</c:v>
                </c:pt>
                <c:pt idx="201">
                  <c:v>7.7197407785275221E-3</c:v>
                </c:pt>
                <c:pt idx="202">
                  <c:v>1.064321869720438E-2</c:v>
                </c:pt>
                <c:pt idx="203">
                  <c:v>1.5513374471496861E-2</c:v>
                </c:pt>
                <c:pt idx="204">
                  <c:v>1.693350950041992E-2</c:v>
                </c:pt>
                <c:pt idx="205">
                  <c:v>2.2386133286089838E-2</c:v>
                </c:pt>
                <c:pt idx="206">
                  <c:v>3.0323125042319449E-2</c:v>
                </c:pt>
                <c:pt idx="207">
                  <c:v>3.2378228100183259E-2</c:v>
                </c:pt>
                <c:pt idx="208">
                  <c:v>3.7201688853503251E-2</c:v>
                </c:pt>
                <c:pt idx="209">
                  <c:v>4.1196604105616721E-2</c:v>
                </c:pt>
                <c:pt idx="210">
                  <c:v>4.9646448532121447E-2</c:v>
                </c:pt>
                <c:pt idx="211">
                  <c:v>5.4597453017819403E-2</c:v>
                </c:pt>
                <c:pt idx="212">
                  <c:v>5.8654613458355737E-2</c:v>
                </c:pt>
                <c:pt idx="213">
                  <c:v>6.6927923871313688E-2</c:v>
                </c:pt>
                <c:pt idx="214">
                  <c:v>6.6275787114967816E-2</c:v>
                </c:pt>
                <c:pt idx="215">
                  <c:v>7.7787680375359047E-2</c:v>
                </c:pt>
                <c:pt idx="216">
                  <c:v>8.4420128564712718E-2</c:v>
                </c:pt>
                <c:pt idx="217">
                  <c:v>9.6822386114515088E-2</c:v>
                </c:pt>
                <c:pt idx="218">
                  <c:v>0.1030890422504234</c:v>
                </c:pt>
                <c:pt idx="219">
                  <c:v>0.1151909305837793</c:v>
                </c:pt>
                <c:pt idx="220">
                  <c:v>0.12538540214780469</c:v>
                </c:pt>
                <c:pt idx="221">
                  <c:v>0.1264601040177474</c:v>
                </c:pt>
                <c:pt idx="222">
                  <c:v>0.13553666730000569</c:v>
                </c:pt>
                <c:pt idx="223">
                  <c:v>0.13537075341343949</c:v>
                </c:pt>
                <c:pt idx="224">
                  <c:v>0.1445401353425313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59-4AD5-8B32-F012C7594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layout>
            <c:manualLayout>
              <c:xMode val="edge"/>
              <c:yMode val="edge"/>
              <c:x val="0.80315198490813655"/>
              <c:y val="0.89160382035578878"/>
              <c:w val="0.5"/>
              <c:h val="0.1"/>
            </c:manualLayout>
          </c:layout>
          <c:overlay val="0"/>
        </c:title>
        <c:numFmt formatCode="General" sourceLinked="1"/>
        <c:majorTickMark val="none"/>
        <c:minorTickMark val="none"/>
        <c:tickLblPos val="high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14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5000000000000067E-2"/>
          <c:y val="7.8807524059492595E-2"/>
          <c:w val="0.95"/>
          <c:h val="0.85"/>
        </c:manualLayout>
      </c:layout>
      <c:scatterChart>
        <c:scatterStyle val="lineMarker"/>
        <c:varyColors val="0"/>
        <c:ser>
          <c:idx val="0"/>
          <c:order val="0"/>
          <c:tx>
            <c:v>Логос</c:v>
          </c:tx>
          <c:spPr>
            <a:ln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xVal>
            <c:numRef>
              <c:f>report!$CN$3:$CN$227</c:f>
              <c:numCache>
                <c:formatCode>General</c:formatCode>
                <c:ptCount val="225"/>
                <c:pt idx="0">
                  <c:v>0.96913207517641931</c:v>
                </c:pt>
                <c:pt idx="1">
                  <c:v>0.97327796782140596</c:v>
                </c:pt>
                <c:pt idx="2">
                  <c:v>0.97517394099765053</c:v>
                </c:pt>
                <c:pt idx="3">
                  <c:v>0.97861481018749763</c:v>
                </c:pt>
                <c:pt idx="4">
                  <c:v>0.98239684500047741</c:v>
                </c:pt>
                <c:pt idx="5">
                  <c:v>0.98542925443052432</c:v>
                </c:pt>
                <c:pt idx="6">
                  <c:v>0.98854226032658665</c:v>
                </c:pt>
                <c:pt idx="7">
                  <c:v>0.99102457931383647</c:v>
                </c:pt>
                <c:pt idx="8">
                  <c:v>0.99281856796512324</c:v>
                </c:pt>
                <c:pt idx="9">
                  <c:v>0.99434651002956553</c:v>
                </c:pt>
                <c:pt idx="10">
                  <c:v>0.9957137808219535</c:v>
                </c:pt>
                <c:pt idx="11">
                  <c:v>0.9966882416537669</c:v>
                </c:pt>
                <c:pt idx="12">
                  <c:v>0.99753593911184835</c:v>
                </c:pt>
                <c:pt idx="13">
                  <c:v>0.9981567144811514</c:v>
                </c:pt>
                <c:pt idx="14">
                  <c:v>0.99842849932771172</c:v>
                </c:pt>
                <c:pt idx="15">
                  <c:v>0.99889355919471445</c:v>
                </c:pt>
                <c:pt idx="16">
                  <c:v>0.99953285349310139</c:v>
                </c:pt>
                <c:pt idx="17">
                  <c:v>0.99989384219525002</c:v>
                </c:pt>
                <c:pt idx="18">
                  <c:v>0.99999321842033628</c:v>
                </c:pt>
                <c:pt idx="19">
                  <c:v>0.99999973917001439</c:v>
                </c:pt>
                <c:pt idx="20">
                  <c:v>1</c:v>
                </c:pt>
                <c:pt idx="21">
                  <c:v>0.99999973917001439</c:v>
                </c:pt>
                <c:pt idx="22">
                  <c:v>0.99999973917001439</c:v>
                </c:pt>
                <c:pt idx="23">
                  <c:v>0.99999973917001439</c:v>
                </c:pt>
                <c:pt idx="24">
                  <c:v>0.99989566800516017</c:v>
                </c:pt>
                <c:pt idx="25">
                  <c:v>0.99955058993222334</c:v>
                </c:pt>
                <c:pt idx="26">
                  <c:v>0.99900128197938853</c:v>
                </c:pt>
                <c:pt idx="27">
                  <c:v>0.99832286318293584</c:v>
                </c:pt>
                <c:pt idx="28">
                  <c:v>0.99764809600630266</c:v>
                </c:pt>
                <c:pt idx="29">
                  <c:v>0.9968481304358614</c:v>
                </c:pt>
                <c:pt idx="30">
                  <c:v>0.99588436363352018</c:v>
                </c:pt>
                <c:pt idx="31">
                  <c:v>0.99475340480944408</c:v>
                </c:pt>
                <c:pt idx="32">
                  <c:v>0.99354106702939426</c:v>
                </c:pt>
                <c:pt idx="33">
                  <c:v>0.99184097717346364</c:v>
                </c:pt>
                <c:pt idx="34">
                  <c:v>0.98956914798580664</c:v>
                </c:pt>
                <c:pt idx="35">
                  <c:v>0.98742277802194511</c:v>
                </c:pt>
                <c:pt idx="36">
                  <c:v>0.98615879590444944</c:v>
                </c:pt>
                <c:pt idx="37">
                  <c:v>0.98403016237970986</c:v>
                </c:pt>
                <c:pt idx="38">
                  <c:v>0.98038662828988266</c:v>
                </c:pt>
                <c:pt idx="39">
                  <c:v>0.97600442367658169</c:v>
                </c:pt>
                <c:pt idx="40">
                  <c:v>0.97136086741620697</c:v>
                </c:pt>
                <c:pt idx="41">
                  <c:v>0.96615026676387117</c:v>
                </c:pt>
                <c:pt idx="42">
                  <c:v>0.95990547521267566</c:v>
                </c:pt>
                <c:pt idx="43">
                  <c:v>0.95337976976537175</c:v>
                </c:pt>
                <c:pt idx="44">
                  <c:v>0.94643334554887104</c:v>
                </c:pt>
                <c:pt idx="45">
                  <c:v>0.93874955495883539</c:v>
                </c:pt>
                <c:pt idx="46">
                  <c:v>0.93224732421037171</c:v>
                </c:pt>
                <c:pt idx="47">
                  <c:v>0.92541488269823546</c:v>
                </c:pt>
                <c:pt idx="48">
                  <c:v>0.9165237100979039</c:v>
                </c:pt>
                <c:pt idx="49">
                  <c:v>0.9087155036040202</c:v>
                </c:pt>
                <c:pt idx="50">
                  <c:v>0.89976225346675842</c:v>
                </c:pt>
                <c:pt idx="51">
                  <c:v>0.88830712209321316</c:v>
                </c:pt>
                <c:pt idx="52">
                  <c:v>0.87663498017040153</c:v>
                </c:pt>
                <c:pt idx="53">
                  <c:v>0.86509664403097175</c:v>
                </c:pt>
                <c:pt idx="54">
                  <c:v>0.85399963222971897</c:v>
                </c:pt>
                <c:pt idx="55">
                  <c:v>0.84556230380694442</c:v>
                </c:pt>
                <c:pt idx="56">
                  <c:v>0.83705768124749946</c:v>
                </c:pt>
                <c:pt idx="57">
                  <c:v>0.82614716288702306</c:v>
                </c:pt>
                <c:pt idx="58">
                  <c:v>0.81496851129980785</c:v>
                </c:pt>
                <c:pt idx="59">
                  <c:v>0.80632877880704312</c:v>
                </c:pt>
                <c:pt idx="60">
                  <c:v>0.79976316637171307</c:v>
                </c:pt>
                <c:pt idx="61">
                  <c:v>0.79388405846243404</c:v>
                </c:pt>
                <c:pt idx="62">
                  <c:v>0.78972538514807988</c:v>
                </c:pt>
                <c:pt idx="63">
                  <c:v>0.78204602866782413</c:v>
                </c:pt>
                <c:pt idx="64">
                  <c:v>0.77549293607187408</c:v>
                </c:pt>
                <c:pt idx="65">
                  <c:v>0.76829220261795128</c:v>
                </c:pt>
                <c:pt idx="66">
                  <c:v>0.75454307150784672</c:v>
                </c:pt>
                <c:pt idx="67">
                  <c:v>0.73998458494776242</c:v>
                </c:pt>
                <c:pt idx="68">
                  <c:v>0.73206448238941246</c:v>
                </c:pt>
                <c:pt idx="69">
                  <c:v>0.72785494722757393</c:v>
                </c:pt>
                <c:pt idx="70">
                  <c:v>0.71665725505129885</c:v>
                </c:pt>
                <c:pt idx="71">
                  <c:v>0.70102049732453753</c:v>
                </c:pt>
                <c:pt idx="72">
                  <c:v>0.68760992353768913</c:v>
                </c:pt>
                <c:pt idx="73">
                  <c:v>0.67940003886366862</c:v>
                </c:pt>
                <c:pt idx="74">
                  <c:v>0.6731208177541752</c:v>
                </c:pt>
                <c:pt idx="75">
                  <c:v>0.66355618212714662</c:v>
                </c:pt>
                <c:pt idx="76">
                  <c:v>0.65063701203600133</c:v>
                </c:pt>
                <c:pt idx="77">
                  <c:v>0.6367706378466923</c:v>
                </c:pt>
                <c:pt idx="78">
                  <c:v>0.62112318609045847</c:v>
                </c:pt>
                <c:pt idx="79">
                  <c:v>0.60497533200397013</c:v>
                </c:pt>
                <c:pt idx="80">
                  <c:v>0.59615041022036275</c:v>
                </c:pt>
                <c:pt idx="81">
                  <c:v>0.58616362125920962</c:v>
                </c:pt>
                <c:pt idx="82">
                  <c:v>0.56838388435841669</c:v>
                </c:pt>
                <c:pt idx="83">
                  <c:v>0.55191625270774169</c:v>
                </c:pt>
                <c:pt idx="84">
                  <c:v>0.53512793058792429</c:v>
                </c:pt>
                <c:pt idx="85">
                  <c:v>0.52029674627632583</c:v>
                </c:pt>
                <c:pt idx="86">
                  <c:v>0.51271950473602035</c:v>
                </c:pt>
                <c:pt idx="87">
                  <c:v>0.50049257743064168</c:v>
                </c:pt>
                <c:pt idx="88">
                  <c:v>0.48095432475680833</c:v>
                </c:pt>
                <c:pt idx="89">
                  <c:v>0.46281399039884868</c:v>
                </c:pt>
                <c:pt idx="90">
                  <c:v>0.4537103717740229</c:v>
                </c:pt>
                <c:pt idx="91">
                  <c:v>0.4439978455443061</c:v>
                </c:pt>
                <c:pt idx="92">
                  <c:v>0.43459088164448217</c:v>
                </c:pt>
                <c:pt idx="93">
                  <c:v>0.42531550647314798</c:v>
                </c:pt>
                <c:pt idx="94">
                  <c:v>0.41589080613419971</c:v>
                </c:pt>
                <c:pt idx="95">
                  <c:v>0.40705127787131429</c:v>
                </c:pt>
                <c:pt idx="96">
                  <c:v>0.39614493279063379</c:v>
                </c:pt>
                <c:pt idx="97">
                  <c:v>0.38761083644264488</c:v>
                </c:pt>
                <c:pt idx="98">
                  <c:v>0.37196586257128927</c:v>
                </c:pt>
                <c:pt idx="99">
                  <c:v>0.35448412393076068</c:v>
                </c:pt>
                <c:pt idx="100">
                  <c:v>0.34568111186606942</c:v>
                </c:pt>
                <c:pt idx="101">
                  <c:v>0.33944910098424191</c:v>
                </c:pt>
                <c:pt idx="102">
                  <c:v>0.32303767819578721</c:v>
                </c:pt>
                <c:pt idx="103">
                  <c:v>0.30148529636155252</c:v>
                </c:pt>
                <c:pt idx="104">
                  <c:v>0.27971394775314562</c:v>
                </c:pt>
                <c:pt idx="105">
                  <c:v>0.25880568557205991</c:v>
                </c:pt>
                <c:pt idx="106">
                  <c:v>0.2399968439571554</c:v>
                </c:pt>
                <c:pt idx="107">
                  <c:v>0.22288522306832551</c:v>
                </c:pt>
                <c:pt idx="108">
                  <c:v>0.20662899412219701</c:v>
                </c:pt>
                <c:pt idx="109">
                  <c:v>0.19145573128251381</c:v>
                </c:pt>
                <c:pt idx="110">
                  <c:v>0.1764066235166932</c:v>
                </c:pt>
                <c:pt idx="111">
                  <c:v>0.1599336448512822</c:v>
                </c:pt>
                <c:pt idx="112">
                  <c:v>0.14240756511294561</c:v>
                </c:pt>
                <c:pt idx="113">
                  <c:v>0.12492556564243119</c:v>
                </c:pt>
                <c:pt idx="114">
                  <c:v>0.1105454867935253</c:v>
                </c:pt>
                <c:pt idx="115">
                  <c:v>9.8287781549668843E-2</c:v>
                </c:pt>
                <c:pt idx="116">
                  <c:v>8.7595186643418615E-2</c:v>
                </c:pt>
                <c:pt idx="117">
                  <c:v>7.5966994573430993E-2</c:v>
                </c:pt>
                <c:pt idx="118">
                  <c:v>6.2346191816980402E-2</c:v>
                </c:pt>
                <c:pt idx="119">
                  <c:v>4.9464711658968853E-2</c:v>
                </c:pt>
                <c:pt idx="120">
                  <c:v>3.7365330217284463E-2</c:v>
                </c:pt>
                <c:pt idx="121">
                  <c:v>2.892004647990374E-2</c:v>
                </c:pt>
                <c:pt idx="122">
                  <c:v>2.1849336774551049E-2</c:v>
                </c:pt>
                <c:pt idx="123">
                  <c:v>1.682001296324941E-2</c:v>
                </c:pt>
                <c:pt idx="124">
                  <c:v>1.44246807766998E-2</c:v>
                </c:pt>
                <c:pt idx="125">
                  <c:v>9.2688544216539461E-3</c:v>
                </c:pt>
                <c:pt idx="126">
                  <c:v>4.0441689500160926E-3</c:v>
                </c:pt>
                <c:pt idx="127">
                  <c:v>1.869629347546831E-3</c:v>
                </c:pt>
                <c:pt idx="128">
                  <c:v>8.5904356251908229E-4</c:v>
                </c:pt>
                <c:pt idx="129">
                  <c:v>4.5254002761946702E-5</c:v>
                </c:pt>
                <c:pt idx="130">
                  <c:v>0</c:v>
                </c:pt>
                <c:pt idx="131">
                  <c:v>1.0004134155295579E-3</c:v>
                </c:pt>
                <c:pt idx="132">
                  <c:v>2.0369517842729798E-3</c:v>
                </c:pt>
                <c:pt idx="133">
                  <c:v>4.0191292712540624E-3</c:v>
                </c:pt>
                <c:pt idx="134">
                  <c:v>8.6265605784170765E-3</c:v>
                </c:pt>
                <c:pt idx="135">
                  <c:v>1.419723702794543E-2</c:v>
                </c:pt>
                <c:pt idx="136">
                  <c:v>2.1929411580591349E-2</c:v>
                </c:pt>
                <c:pt idx="137">
                  <c:v>2.813312240881664E-2</c:v>
                </c:pt>
                <c:pt idx="138">
                  <c:v>3.1553777274665747E-2</c:v>
                </c:pt>
                <c:pt idx="139">
                  <c:v>3.9812437156274312E-2</c:v>
                </c:pt>
                <c:pt idx="140">
                  <c:v>5.2982916939994087E-2</c:v>
                </c:pt>
                <c:pt idx="141">
                  <c:v>6.6759304783753193E-2</c:v>
                </c:pt>
                <c:pt idx="142">
                  <c:v>7.5375432162683997E-2</c:v>
                </c:pt>
                <c:pt idx="143">
                  <c:v>8.1737597208075677E-2</c:v>
                </c:pt>
                <c:pt idx="144">
                  <c:v>8.7566234514850544E-2</c:v>
                </c:pt>
                <c:pt idx="145">
                  <c:v>9.571039003212084E-2</c:v>
                </c:pt>
                <c:pt idx="146">
                  <c:v>0.107605150348925</c:v>
                </c:pt>
                <c:pt idx="147">
                  <c:v>0.1200506531834958</c:v>
                </c:pt>
                <c:pt idx="148">
                  <c:v>0.1346459167717598</c:v>
                </c:pt>
                <c:pt idx="149">
                  <c:v>0.1489819153528435</c:v>
                </c:pt>
                <c:pt idx="150">
                  <c:v>0.16094540437124971</c:v>
                </c:pt>
                <c:pt idx="151">
                  <c:v>0.17273804974810361</c:v>
                </c:pt>
                <c:pt idx="152">
                  <c:v>0.18709908800794911</c:v>
                </c:pt>
                <c:pt idx="153">
                  <c:v>0.20270115534642691</c:v>
                </c:pt>
                <c:pt idx="154">
                  <c:v>0.21884966150788329</c:v>
                </c:pt>
                <c:pt idx="155">
                  <c:v>0.23474151096203141</c:v>
                </c:pt>
                <c:pt idx="156">
                  <c:v>0.25093435822129578</c:v>
                </c:pt>
                <c:pt idx="157">
                  <c:v>0.2656990308861823</c:v>
                </c:pt>
                <c:pt idx="158">
                  <c:v>0.28109791166470771</c:v>
                </c:pt>
                <c:pt idx="159">
                  <c:v>0.29827969582006958</c:v>
                </c:pt>
                <c:pt idx="160">
                  <c:v>0.31504023954626098</c:v>
                </c:pt>
                <c:pt idx="161">
                  <c:v>0.32470477305834961</c:v>
                </c:pt>
                <c:pt idx="162">
                  <c:v>0.33415425224607193</c:v>
                </c:pt>
                <c:pt idx="163">
                  <c:v>0.34371067172850839</c:v>
                </c:pt>
                <c:pt idx="164">
                  <c:v>0.35468105057102323</c:v>
                </c:pt>
                <c:pt idx="165">
                  <c:v>0.37570681666129879</c:v>
                </c:pt>
                <c:pt idx="166">
                  <c:v>0.38890924811843891</c:v>
                </c:pt>
                <c:pt idx="167">
                  <c:v>0.39861760106835958</c:v>
                </c:pt>
                <c:pt idx="168">
                  <c:v>0.40847514877090457</c:v>
                </c:pt>
                <c:pt idx="169">
                  <c:v>0.41794575518758292</c:v>
                </c:pt>
                <c:pt idx="170">
                  <c:v>0.43394415369146089</c:v>
                </c:pt>
                <c:pt idx="171">
                  <c:v>0.45054546071052831</c:v>
                </c:pt>
                <c:pt idx="172">
                  <c:v>0.4671214672208433</c:v>
                </c:pt>
                <c:pt idx="173">
                  <c:v>0.48513360364014457</c:v>
                </c:pt>
                <c:pt idx="174">
                  <c:v>0.50068220083126624</c:v>
                </c:pt>
                <c:pt idx="175">
                  <c:v>0.51526650956007225</c:v>
                </c:pt>
                <c:pt idx="176">
                  <c:v>0.52557933600510176</c:v>
                </c:pt>
                <c:pt idx="177">
                  <c:v>0.5353260309631287</c:v>
                </c:pt>
                <c:pt idx="178">
                  <c:v>0.55100269567791615</c:v>
                </c:pt>
                <c:pt idx="179">
                  <c:v>0.5599024756678237</c:v>
                </c:pt>
                <c:pt idx="180">
                  <c:v>0.56793486553562211</c:v>
                </c:pt>
                <c:pt idx="181">
                  <c:v>0.57806028563491929</c:v>
                </c:pt>
                <c:pt idx="182">
                  <c:v>0.58922433074285829</c:v>
                </c:pt>
                <c:pt idx="183">
                  <c:v>0.6042637877991569</c:v>
                </c:pt>
                <c:pt idx="184">
                  <c:v>0.61928055264657766</c:v>
                </c:pt>
                <c:pt idx="185">
                  <c:v>0.63547809484560824</c:v>
                </c:pt>
                <c:pt idx="186">
                  <c:v>0.65174162703137684</c:v>
                </c:pt>
                <c:pt idx="187">
                  <c:v>0.66612966119488859</c:v>
                </c:pt>
                <c:pt idx="188">
                  <c:v>0.67816357430981089</c:v>
                </c:pt>
                <c:pt idx="189">
                  <c:v>0.69166322153725546</c:v>
                </c:pt>
                <c:pt idx="190">
                  <c:v>0.7060005242682752</c:v>
                </c:pt>
                <c:pt idx="191">
                  <c:v>0.71894238656830056</c:v>
                </c:pt>
                <c:pt idx="192">
                  <c:v>0.72927490567735609</c:v>
                </c:pt>
                <c:pt idx="193">
                  <c:v>0.74018646735778082</c:v>
                </c:pt>
                <c:pt idx="194">
                  <c:v>0.75454724478764035</c:v>
                </c:pt>
                <c:pt idx="195">
                  <c:v>0.76385131125755235</c:v>
                </c:pt>
                <c:pt idx="196">
                  <c:v>0.76914694248568483</c:v>
                </c:pt>
                <c:pt idx="197">
                  <c:v>0.77888789918399315</c:v>
                </c:pt>
                <c:pt idx="198">
                  <c:v>0.79253556742911591</c:v>
                </c:pt>
                <c:pt idx="199">
                  <c:v>0.80544717345063754</c:v>
                </c:pt>
                <c:pt idx="200">
                  <c:v>0.81569466198389917</c:v>
                </c:pt>
                <c:pt idx="201">
                  <c:v>0.82694895426737403</c:v>
                </c:pt>
                <c:pt idx="202">
                  <c:v>0.83581560884891937</c:v>
                </c:pt>
                <c:pt idx="203">
                  <c:v>0.8415405662358203</c:v>
                </c:pt>
                <c:pt idx="204">
                  <c:v>0.84583800110331064</c:v>
                </c:pt>
                <c:pt idx="205">
                  <c:v>0.85233971019180266</c:v>
                </c:pt>
                <c:pt idx="206">
                  <c:v>0.86255668161657195</c:v>
                </c:pt>
                <c:pt idx="207">
                  <c:v>0.86862071798670726</c:v>
                </c:pt>
                <c:pt idx="208">
                  <c:v>0.87297344881146377</c:v>
                </c:pt>
                <c:pt idx="209">
                  <c:v>0.88109725958974228</c:v>
                </c:pt>
                <c:pt idx="210">
                  <c:v>0.88738169729897542</c:v>
                </c:pt>
                <c:pt idx="211">
                  <c:v>0.89208185366655268</c:v>
                </c:pt>
                <c:pt idx="212">
                  <c:v>0.90013054540854487</c:v>
                </c:pt>
                <c:pt idx="213">
                  <c:v>0.90501719521690061</c:v>
                </c:pt>
                <c:pt idx="214">
                  <c:v>0.90835216743198521</c:v>
                </c:pt>
                <c:pt idx="215">
                  <c:v>0.91641989976303784</c:v>
                </c:pt>
                <c:pt idx="216">
                  <c:v>0.92547852521508733</c:v>
                </c:pt>
                <c:pt idx="217">
                  <c:v>0.9328913134485245</c:v>
                </c:pt>
                <c:pt idx="218">
                  <c:v>0.9404720761936558</c:v>
                </c:pt>
                <c:pt idx="219">
                  <c:v>0.94806744541806576</c:v>
                </c:pt>
                <c:pt idx="220">
                  <c:v>0.95508012045128798</c:v>
                </c:pt>
                <c:pt idx="221">
                  <c:v>0.95902647815614206</c:v>
                </c:pt>
                <c:pt idx="222">
                  <c:v>0.96223207869762517</c:v>
                </c:pt>
                <c:pt idx="223">
                  <c:v>0.96537586253216356</c:v>
                </c:pt>
                <c:pt idx="224">
                  <c:v>0.96913207517641931</c:v>
                </c:pt>
              </c:numCache>
            </c:numRef>
          </c:xVal>
          <c:yVal>
            <c:numRef>
              <c:f>report!$CO$3:$CO$227</c:f>
              <c:numCache>
                <c:formatCode>General</c:formatCode>
                <c:ptCount val="225"/>
                <c:pt idx="0">
                  <c:v>1.4954907006420001E-3</c:v>
                </c:pt>
                <c:pt idx="1">
                  <c:v>1.5463379109200001E-3</c:v>
                </c:pt>
                <c:pt idx="2">
                  <c:v>1.4506016826030001E-3</c:v>
                </c:pt>
                <c:pt idx="3">
                  <c:v>1.456681459185E-3</c:v>
                </c:pt>
                <c:pt idx="4">
                  <c:v>1.3653456180470001E-3</c:v>
                </c:pt>
                <c:pt idx="5">
                  <c:v>1.3318548414309999E-3</c:v>
                </c:pt>
                <c:pt idx="6">
                  <c:v>1.325486360561E-3</c:v>
                </c:pt>
                <c:pt idx="7">
                  <c:v>1.2964128985980001E-3</c:v>
                </c:pt>
                <c:pt idx="8">
                  <c:v>1.2607727469290001E-3</c:v>
                </c:pt>
                <c:pt idx="9">
                  <c:v>1.2435053347289999E-3</c:v>
                </c:pt>
                <c:pt idx="10">
                  <c:v>1.2315194028250001E-3</c:v>
                </c:pt>
                <c:pt idx="11">
                  <c:v>1.2134165327790001E-3</c:v>
                </c:pt>
                <c:pt idx="12">
                  <c:v>1.2079557175760001E-3</c:v>
                </c:pt>
                <c:pt idx="13">
                  <c:v>1.239260479161E-3</c:v>
                </c:pt>
                <c:pt idx="14">
                  <c:v>1.1865862939500001E-3</c:v>
                </c:pt>
                <c:pt idx="15">
                  <c:v>1.259660336782E-3</c:v>
                </c:pt>
                <c:pt idx="16">
                  <c:v>9.9146035543600007E-4</c:v>
                </c:pt>
                <c:pt idx="17">
                  <c:v>1.4459191517590001E-3</c:v>
                </c:pt>
                <c:pt idx="18">
                  <c:v>1.4037177001439999E-3</c:v>
                </c:pt>
                <c:pt idx="19">
                  <c:v>3.7799705905E-4</c:v>
                </c:pt>
                <c:pt idx="20">
                  <c:v>7.7973244956200003E-4</c:v>
                </c:pt>
                <c:pt idx="21">
                  <c:v>6.1401006856199995E-4</c:v>
                </c:pt>
                <c:pt idx="22">
                  <c:v>7.3662977878499996E-4</c:v>
                </c:pt>
                <c:pt idx="23">
                  <c:v>3.3518740067700002E-4</c:v>
                </c:pt>
                <c:pt idx="24">
                  <c:v>1.3292834341469999E-3</c:v>
                </c:pt>
                <c:pt idx="25">
                  <c:v>8.7763718795200001E-4</c:v>
                </c:pt>
                <c:pt idx="26">
                  <c:v>1.3085107229819999E-3</c:v>
                </c:pt>
                <c:pt idx="27">
                  <c:v>1.1671587070029999E-3</c:v>
                </c:pt>
                <c:pt idx="28">
                  <c:v>1.2162268815860001E-3</c:v>
                </c:pt>
                <c:pt idx="29">
                  <c:v>1.1850465723450001E-3</c:v>
                </c:pt>
                <c:pt idx="30">
                  <c:v>1.205405610346E-3</c:v>
                </c:pt>
                <c:pt idx="31">
                  <c:v>1.229392945646E-3</c:v>
                </c:pt>
                <c:pt idx="32">
                  <c:v>1.2426492178149999E-3</c:v>
                </c:pt>
                <c:pt idx="33">
                  <c:v>1.2747868711580001E-3</c:v>
                </c:pt>
                <c:pt idx="34">
                  <c:v>1.3248763371709999E-3</c:v>
                </c:pt>
                <c:pt idx="35">
                  <c:v>1.3232635563199999E-3</c:v>
                </c:pt>
                <c:pt idx="36">
                  <c:v>1.358621367445E-3</c:v>
                </c:pt>
                <c:pt idx="37">
                  <c:v>1.363246968181E-3</c:v>
                </c:pt>
                <c:pt idx="38">
                  <c:v>1.4308513158909999E-3</c:v>
                </c:pt>
                <c:pt idx="39">
                  <c:v>1.4458240970820001E-3</c:v>
                </c:pt>
                <c:pt idx="40">
                  <c:v>1.449943966843E-3</c:v>
                </c:pt>
                <c:pt idx="41">
                  <c:v>1.5455786260909999E-3</c:v>
                </c:pt>
                <c:pt idx="42">
                  <c:v>1.567860054759E-3</c:v>
                </c:pt>
                <c:pt idx="43">
                  <c:v>1.5789743475109999E-3</c:v>
                </c:pt>
                <c:pt idx="44">
                  <c:v>1.6915243763169999E-3</c:v>
                </c:pt>
                <c:pt idx="45">
                  <c:v>1.62261594896E-3</c:v>
                </c:pt>
                <c:pt idx="46">
                  <c:v>1.794971772819E-3</c:v>
                </c:pt>
                <c:pt idx="47">
                  <c:v>1.7062838970780001E-3</c:v>
                </c:pt>
                <c:pt idx="48">
                  <c:v>1.7705939307090001E-3</c:v>
                </c:pt>
                <c:pt idx="49">
                  <c:v>1.794453780522E-3</c:v>
                </c:pt>
                <c:pt idx="50">
                  <c:v>1.8851335172169999E-3</c:v>
                </c:pt>
                <c:pt idx="51">
                  <c:v>1.8652485699479999E-3</c:v>
                </c:pt>
                <c:pt idx="52">
                  <c:v>1.8967925455689999E-3</c:v>
                </c:pt>
                <c:pt idx="53">
                  <c:v>1.921010932222E-3</c:v>
                </c:pt>
                <c:pt idx="54">
                  <c:v>1.9350450649799999E-3</c:v>
                </c:pt>
                <c:pt idx="55">
                  <c:v>1.9510882486540001E-3</c:v>
                </c:pt>
                <c:pt idx="56">
                  <c:v>1.982456326196E-3</c:v>
                </c:pt>
                <c:pt idx="57">
                  <c:v>2.042756066014E-3</c:v>
                </c:pt>
                <c:pt idx="58">
                  <c:v>2.0224002184900001E-3</c:v>
                </c:pt>
                <c:pt idx="59">
                  <c:v>2.01948179216E-3</c:v>
                </c:pt>
                <c:pt idx="60">
                  <c:v>2.133132117697E-3</c:v>
                </c:pt>
                <c:pt idx="61">
                  <c:v>2.0416597301730001E-3</c:v>
                </c:pt>
                <c:pt idx="62">
                  <c:v>2.1140631982159998E-3</c:v>
                </c:pt>
                <c:pt idx="63">
                  <c:v>2.012582829919E-3</c:v>
                </c:pt>
                <c:pt idx="64">
                  <c:v>2.0498739469619999E-3</c:v>
                </c:pt>
                <c:pt idx="65">
                  <c:v>2.102342156689E-3</c:v>
                </c:pt>
                <c:pt idx="66">
                  <c:v>2.1324765333939999E-3</c:v>
                </c:pt>
                <c:pt idx="67">
                  <c:v>2.1292079826560001E-3</c:v>
                </c:pt>
                <c:pt idx="68">
                  <c:v>2.150106257962E-3</c:v>
                </c:pt>
                <c:pt idx="69">
                  <c:v>2.1341672719520002E-3</c:v>
                </c:pt>
                <c:pt idx="70">
                  <c:v>2.155027487622E-3</c:v>
                </c:pt>
                <c:pt idx="71">
                  <c:v>2.1613378427839999E-3</c:v>
                </c:pt>
                <c:pt idx="72">
                  <c:v>2.2197821777729999E-3</c:v>
                </c:pt>
                <c:pt idx="73">
                  <c:v>2.1400394484339998E-3</c:v>
                </c:pt>
                <c:pt idx="74">
                  <c:v>2.2204961505370002E-3</c:v>
                </c:pt>
                <c:pt idx="75">
                  <c:v>2.16299636257E-3</c:v>
                </c:pt>
                <c:pt idx="76">
                  <c:v>2.1911175786409999E-3</c:v>
                </c:pt>
                <c:pt idx="77">
                  <c:v>2.2456922157929999E-3</c:v>
                </c:pt>
                <c:pt idx="78">
                  <c:v>2.3229025673600001E-3</c:v>
                </c:pt>
                <c:pt idx="79">
                  <c:v>2.3554205898770001E-3</c:v>
                </c:pt>
                <c:pt idx="80">
                  <c:v>2.2952558240919999E-3</c:v>
                </c:pt>
                <c:pt idx="81">
                  <c:v>2.365213363682E-3</c:v>
                </c:pt>
                <c:pt idx="82">
                  <c:v>2.3617737548689999E-3</c:v>
                </c:pt>
                <c:pt idx="83">
                  <c:v>2.3735950283179999E-3</c:v>
                </c:pt>
                <c:pt idx="84">
                  <c:v>2.5355333766110002E-3</c:v>
                </c:pt>
                <c:pt idx="85">
                  <c:v>2.5408603096860002E-3</c:v>
                </c:pt>
                <c:pt idx="86">
                  <c:v>2.589092941598E-3</c:v>
                </c:pt>
                <c:pt idx="87">
                  <c:v>2.581674655402E-3</c:v>
                </c:pt>
                <c:pt idx="88">
                  <c:v>2.6553502495299999E-3</c:v>
                </c:pt>
                <c:pt idx="89">
                  <c:v>2.7523524357549998E-3</c:v>
                </c:pt>
                <c:pt idx="90">
                  <c:v>2.6255628427909999E-3</c:v>
                </c:pt>
                <c:pt idx="91">
                  <c:v>2.7375648636070002E-3</c:v>
                </c:pt>
                <c:pt idx="92">
                  <c:v>2.6585891018460002E-3</c:v>
                </c:pt>
                <c:pt idx="93">
                  <c:v>2.7711114104950001E-3</c:v>
                </c:pt>
                <c:pt idx="94">
                  <c:v>2.7110777473380002E-3</c:v>
                </c:pt>
                <c:pt idx="95">
                  <c:v>2.90092849762E-3</c:v>
                </c:pt>
                <c:pt idx="96">
                  <c:v>2.7766730740809999E-3</c:v>
                </c:pt>
                <c:pt idx="97">
                  <c:v>2.9105206487199998E-3</c:v>
                </c:pt>
                <c:pt idx="98">
                  <c:v>2.899690543059E-3</c:v>
                </c:pt>
                <c:pt idx="99">
                  <c:v>2.9078760093849999E-3</c:v>
                </c:pt>
                <c:pt idx="100">
                  <c:v>2.9607774446819999E-3</c:v>
                </c:pt>
                <c:pt idx="101">
                  <c:v>2.9859357029250002E-3</c:v>
                </c:pt>
                <c:pt idx="102">
                  <c:v>3.152781551683E-3</c:v>
                </c:pt>
                <c:pt idx="103">
                  <c:v>3.1464201190780001E-3</c:v>
                </c:pt>
                <c:pt idx="104">
                  <c:v>3.2186233219919998E-3</c:v>
                </c:pt>
                <c:pt idx="105">
                  <c:v>3.1881316612330001E-3</c:v>
                </c:pt>
                <c:pt idx="106">
                  <c:v>3.1862983647400001E-3</c:v>
                </c:pt>
                <c:pt idx="107">
                  <c:v>3.2409723513300002E-3</c:v>
                </c:pt>
                <c:pt idx="108">
                  <c:v>3.2792737477159999E-3</c:v>
                </c:pt>
                <c:pt idx="109">
                  <c:v>3.2849111174910002E-3</c:v>
                </c:pt>
                <c:pt idx="110">
                  <c:v>3.3469280560390001E-3</c:v>
                </c:pt>
                <c:pt idx="111">
                  <c:v>3.4840259348239999E-3</c:v>
                </c:pt>
                <c:pt idx="112">
                  <c:v>3.5497954450799999E-3</c:v>
                </c:pt>
                <c:pt idx="113">
                  <c:v>3.5716449651330001E-3</c:v>
                </c:pt>
                <c:pt idx="114">
                  <c:v>3.6109250219729999E-3</c:v>
                </c:pt>
                <c:pt idx="115">
                  <c:v>3.669906971781E-3</c:v>
                </c:pt>
                <c:pt idx="116">
                  <c:v>3.719233239458E-3</c:v>
                </c:pt>
                <c:pt idx="117">
                  <c:v>3.7582083594669999E-3</c:v>
                </c:pt>
                <c:pt idx="118">
                  <c:v>3.7647088398820002E-3</c:v>
                </c:pt>
                <c:pt idx="119">
                  <c:v>4.1244028098409999E-3</c:v>
                </c:pt>
                <c:pt idx="120">
                  <c:v>5.5920491087019996E-3</c:v>
                </c:pt>
                <c:pt idx="121">
                  <c:v>6.2329207486109999E-3</c:v>
                </c:pt>
                <c:pt idx="122">
                  <c:v>7.3114047641509999E-3</c:v>
                </c:pt>
                <c:pt idx="123">
                  <c:v>7.5992451135059999E-3</c:v>
                </c:pt>
                <c:pt idx="124">
                  <c:v>7.8346847544429991E-3</c:v>
                </c:pt>
                <c:pt idx="125">
                  <c:v>6.9893480458870002E-3</c:v>
                </c:pt>
                <c:pt idx="126">
                  <c:v>5.6890106142120003E-3</c:v>
                </c:pt>
                <c:pt idx="127">
                  <c:v>4.4580649011990003E-3</c:v>
                </c:pt>
                <c:pt idx="128">
                  <c:v>2.3147064861969999E-3</c:v>
                </c:pt>
                <c:pt idx="129">
                  <c:v>2.1872954957800001E-3</c:v>
                </c:pt>
                <c:pt idx="130">
                  <c:v>2.2901466297930002E-3</c:v>
                </c:pt>
                <c:pt idx="131">
                  <c:v>2.28734465052E-3</c:v>
                </c:pt>
                <c:pt idx="132">
                  <c:v>5.2805748983719997E-3</c:v>
                </c:pt>
                <c:pt idx="133">
                  <c:v>5.4357902471100002E-3</c:v>
                </c:pt>
                <c:pt idx="134">
                  <c:v>6.779220350315E-3</c:v>
                </c:pt>
                <c:pt idx="135">
                  <c:v>7.4715197177539997E-3</c:v>
                </c:pt>
                <c:pt idx="136">
                  <c:v>7.2771879304880001E-3</c:v>
                </c:pt>
                <c:pt idx="137">
                  <c:v>7.4540883231989999E-3</c:v>
                </c:pt>
                <c:pt idx="138">
                  <c:v>6.0065380616129999E-3</c:v>
                </c:pt>
                <c:pt idx="139">
                  <c:v>5.3888145878739999E-3</c:v>
                </c:pt>
                <c:pt idx="140">
                  <c:v>3.9217799519400002E-3</c:v>
                </c:pt>
                <c:pt idx="141">
                  <c:v>3.6684316750609999E-3</c:v>
                </c:pt>
                <c:pt idx="142">
                  <c:v>3.751611844932E-3</c:v>
                </c:pt>
                <c:pt idx="143">
                  <c:v>3.7634070530970002E-3</c:v>
                </c:pt>
                <c:pt idx="144">
                  <c:v>3.7537961420960001E-3</c:v>
                </c:pt>
                <c:pt idx="145">
                  <c:v>3.7169575606369998E-3</c:v>
                </c:pt>
                <c:pt idx="146">
                  <c:v>3.6196000174090002E-3</c:v>
                </c:pt>
                <c:pt idx="147">
                  <c:v>3.5741577936510001E-3</c:v>
                </c:pt>
                <c:pt idx="148">
                  <c:v>3.5177763441359999E-3</c:v>
                </c:pt>
                <c:pt idx="149">
                  <c:v>3.5218903560130001E-3</c:v>
                </c:pt>
                <c:pt idx="150">
                  <c:v>3.322220365928E-3</c:v>
                </c:pt>
                <c:pt idx="151">
                  <c:v>3.3230334428570002E-3</c:v>
                </c:pt>
                <c:pt idx="152">
                  <c:v>3.240041877486E-3</c:v>
                </c:pt>
                <c:pt idx="153">
                  <c:v>3.2391565650870002E-3</c:v>
                </c:pt>
                <c:pt idx="154">
                  <c:v>3.240238069139E-3</c:v>
                </c:pt>
                <c:pt idx="155">
                  <c:v>3.22875855258E-3</c:v>
                </c:pt>
                <c:pt idx="156">
                  <c:v>3.1223205093040001E-3</c:v>
                </c:pt>
                <c:pt idx="157">
                  <c:v>3.2232546615890002E-3</c:v>
                </c:pt>
                <c:pt idx="158">
                  <c:v>3.1468043689419998E-3</c:v>
                </c:pt>
                <c:pt idx="159">
                  <c:v>3.1110085594920002E-3</c:v>
                </c:pt>
                <c:pt idx="160">
                  <c:v>3.0582687329479999E-3</c:v>
                </c:pt>
                <c:pt idx="161">
                  <c:v>2.990522762156E-3</c:v>
                </c:pt>
                <c:pt idx="162">
                  <c:v>3.0309069701120002E-3</c:v>
                </c:pt>
                <c:pt idx="163">
                  <c:v>2.9644628006960001E-3</c:v>
                </c:pt>
                <c:pt idx="164">
                  <c:v>3.0421309991300002E-3</c:v>
                </c:pt>
                <c:pt idx="165">
                  <c:v>3.0498096348879999E-3</c:v>
                </c:pt>
                <c:pt idx="166">
                  <c:v>2.874124910136E-3</c:v>
                </c:pt>
                <c:pt idx="167">
                  <c:v>2.963360329147E-3</c:v>
                </c:pt>
                <c:pt idx="168">
                  <c:v>2.8060997661039999E-3</c:v>
                </c:pt>
                <c:pt idx="169">
                  <c:v>2.9601201445500001E-3</c:v>
                </c:pt>
                <c:pt idx="170">
                  <c:v>2.777257601214E-3</c:v>
                </c:pt>
                <c:pt idx="171">
                  <c:v>2.8150258585069999E-3</c:v>
                </c:pt>
                <c:pt idx="172">
                  <c:v>2.733475602902E-3</c:v>
                </c:pt>
                <c:pt idx="173">
                  <c:v>2.6436669142880002E-3</c:v>
                </c:pt>
                <c:pt idx="174">
                  <c:v>2.6104957820280001E-3</c:v>
                </c:pt>
                <c:pt idx="175">
                  <c:v>2.520238613167E-3</c:v>
                </c:pt>
                <c:pt idx="176">
                  <c:v>2.6210151219400002E-3</c:v>
                </c:pt>
                <c:pt idx="177">
                  <c:v>2.4872367790760002E-3</c:v>
                </c:pt>
                <c:pt idx="178">
                  <c:v>2.4820480037979998E-3</c:v>
                </c:pt>
                <c:pt idx="179">
                  <c:v>2.3994914763730002E-3</c:v>
                </c:pt>
                <c:pt idx="180">
                  <c:v>2.3574010869089998E-3</c:v>
                </c:pt>
                <c:pt idx="181">
                  <c:v>2.4180267406340001E-3</c:v>
                </c:pt>
                <c:pt idx="182">
                  <c:v>2.3712946427340001E-3</c:v>
                </c:pt>
                <c:pt idx="183">
                  <c:v>2.3221359827670001E-3</c:v>
                </c:pt>
                <c:pt idx="184">
                  <c:v>2.246976289044E-3</c:v>
                </c:pt>
                <c:pt idx="185">
                  <c:v>2.2212224850049998E-3</c:v>
                </c:pt>
                <c:pt idx="186">
                  <c:v>2.252507830088E-3</c:v>
                </c:pt>
                <c:pt idx="187">
                  <c:v>2.153171281129E-3</c:v>
                </c:pt>
                <c:pt idx="188">
                  <c:v>2.1792424341299998E-3</c:v>
                </c:pt>
                <c:pt idx="189">
                  <c:v>2.2019556289109999E-3</c:v>
                </c:pt>
                <c:pt idx="190">
                  <c:v>2.1530252717439999E-3</c:v>
                </c:pt>
                <c:pt idx="191">
                  <c:v>2.0764607433520002E-3</c:v>
                </c:pt>
                <c:pt idx="192">
                  <c:v>2.080319000112E-3</c:v>
                </c:pt>
                <c:pt idx="193">
                  <c:v>2.1173694817310002E-3</c:v>
                </c:pt>
                <c:pt idx="194">
                  <c:v>2.08399362071E-3</c:v>
                </c:pt>
                <c:pt idx="195">
                  <c:v>2.1183558612090001E-3</c:v>
                </c:pt>
                <c:pt idx="196">
                  <c:v>2.043335897386E-3</c:v>
                </c:pt>
                <c:pt idx="197">
                  <c:v>2.0715373469960001E-3</c:v>
                </c:pt>
                <c:pt idx="198">
                  <c:v>2.0666305316479998E-3</c:v>
                </c:pt>
                <c:pt idx="199">
                  <c:v>2.0416365241310002E-3</c:v>
                </c:pt>
                <c:pt idx="200">
                  <c:v>2.0325021919710001E-3</c:v>
                </c:pt>
                <c:pt idx="201">
                  <c:v>2.0587474186250002E-3</c:v>
                </c:pt>
                <c:pt idx="202">
                  <c:v>1.9635097660619999E-3</c:v>
                </c:pt>
                <c:pt idx="203">
                  <c:v>1.9652223380930002E-3</c:v>
                </c:pt>
                <c:pt idx="204">
                  <c:v>2.0034464531799999E-3</c:v>
                </c:pt>
                <c:pt idx="205">
                  <c:v>1.9788999386850001E-3</c:v>
                </c:pt>
                <c:pt idx="206">
                  <c:v>1.9091612582949999E-3</c:v>
                </c:pt>
                <c:pt idx="207">
                  <c:v>1.9336042394299999E-3</c:v>
                </c:pt>
                <c:pt idx="208">
                  <c:v>1.844803987626E-3</c:v>
                </c:pt>
                <c:pt idx="209">
                  <c:v>1.9068743322560001E-3</c:v>
                </c:pt>
                <c:pt idx="210">
                  <c:v>1.8983026910909999E-3</c:v>
                </c:pt>
                <c:pt idx="211">
                  <c:v>1.840830305538E-3</c:v>
                </c:pt>
                <c:pt idx="212">
                  <c:v>1.882773860523E-3</c:v>
                </c:pt>
                <c:pt idx="213">
                  <c:v>1.806758033379E-3</c:v>
                </c:pt>
                <c:pt idx="214">
                  <c:v>1.870873100714E-3</c:v>
                </c:pt>
                <c:pt idx="215">
                  <c:v>1.7950629728980001E-3</c:v>
                </c:pt>
                <c:pt idx="216">
                  <c:v>1.7815568172960001E-3</c:v>
                </c:pt>
                <c:pt idx="217">
                  <c:v>1.6613351798600001E-3</c:v>
                </c:pt>
                <c:pt idx="218">
                  <c:v>1.67731821938E-3</c:v>
                </c:pt>
                <c:pt idx="219">
                  <c:v>1.639075057277E-3</c:v>
                </c:pt>
                <c:pt idx="220">
                  <c:v>1.601340667703E-3</c:v>
                </c:pt>
                <c:pt idx="221">
                  <c:v>1.6005131068069999E-3</c:v>
                </c:pt>
                <c:pt idx="222">
                  <c:v>1.5620643489119999E-3</c:v>
                </c:pt>
                <c:pt idx="223">
                  <c:v>1.5872783398509999E-3</c:v>
                </c:pt>
                <c:pt idx="224">
                  <c:v>1.4954907006420001E-3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16-48E9-B013-958AFBDE9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X/c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>
                    <a:latin typeface="Calibri"/>
                  </a:defRPr>
                </a:pPr>
                <a:r>
                  <a:rPr lang="en-US"/>
                  <a:t>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20000">
            <a:solidFill>
              <a:srgbClr val="000000"/>
            </a:solidFill>
            <a:prstDash val="solid"/>
            <a:tailEnd type="stealth" w="med" len="lg"/>
          </a:ln>
        </c:spPr>
        <c:txPr>
          <a:bodyPr/>
          <a:lstStyle/>
          <a:p>
            <a:pPr>
              <a:defRPr sz="1400" b="1">
                <a:latin typeface="Calibri"/>
              </a:defRPr>
            </a:pPr>
            <a:endParaRPr lang="ru-RU"/>
          </a:p>
        </c:txPr>
        <c:crossAx val="1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2"/>
          <c:y val="0.9353352289297171"/>
          <c:w val="0.2"/>
          <c:h val="0"/>
        </c:manualLayout>
      </c:layout>
      <c:overlay val="0"/>
      <c:txPr>
        <a:bodyPr/>
        <a:lstStyle/>
        <a:p>
          <a:pPr>
            <a:defRPr sz="1400" b="1"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10</xdr:col>
      <xdr:colOff>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21</xdr:col>
      <xdr:colOff>0</xdr:colOff>
      <xdr:row>36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10</xdr:col>
      <xdr:colOff>0</xdr:colOff>
      <xdr:row>54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21</xdr:col>
      <xdr:colOff>0</xdr:colOff>
      <xdr:row>54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10</xdr:col>
      <xdr:colOff>0</xdr:colOff>
      <xdr:row>72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21</xdr:col>
      <xdr:colOff>0</xdr:colOff>
      <xdr:row>72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10</xdr:col>
      <xdr:colOff>0</xdr:colOff>
      <xdr:row>90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72</xdr:row>
      <xdr:rowOff>0</xdr:rowOff>
    </xdr:from>
    <xdr:to>
      <xdr:col>21</xdr:col>
      <xdr:colOff>0</xdr:colOff>
      <xdr:row>90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10</xdr:col>
      <xdr:colOff>0</xdr:colOff>
      <xdr:row>108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90</xdr:row>
      <xdr:rowOff>0</xdr:rowOff>
    </xdr:from>
    <xdr:to>
      <xdr:col>21</xdr:col>
      <xdr:colOff>0</xdr:colOff>
      <xdr:row>108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108</xdr:row>
      <xdr:rowOff>0</xdr:rowOff>
    </xdr:from>
    <xdr:to>
      <xdr:col>10</xdr:col>
      <xdr:colOff>0</xdr:colOff>
      <xdr:row>126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108</xdr:row>
      <xdr:rowOff>0</xdr:rowOff>
    </xdr:from>
    <xdr:to>
      <xdr:col>21</xdr:col>
      <xdr:colOff>0</xdr:colOff>
      <xdr:row>126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CO298"/>
  <sheetViews>
    <sheetView tabSelected="1" workbookViewId="0"/>
  </sheetViews>
  <sheetFormatPr defaultRowHeight="15" x14ac:dyDescent="0.25"/>
  <sheetData>
    <row r="1" spans="23:93" x14ac:dyDescent="0.25">
      <c r="W1" s="3" t="s">
        <v>0</v>
      </c>
      <c r="X1" s="3"/>
      <c r="Y1" s="3"/>
      <c r="Z1" s="3"/>
      <c r="AA1" s="3"/>
      <c r="AB1" s="3" t="s">
        <v>1</v>
      </c>
      <c r="AC1" s="3"/>
      <c r="AD1" s="3"/>
      <c r="AE1" s="3"/>
      <c r="AF1" s="3"/>
      <c r="AG1" s="3" t="s">
        <v>2</v>
      </c>
      <c r="AH1" s="3"/>
      <c r="AI1" s="3"/>
      <c r="AJ1" s="3"/>
      <c r="AK1" s="3"/>
      <c r="AL1" s="3" t="s">
        <v>3</v>
      </c>
      <c r="AM1" s="3"/>
      <c r="AN1" s="3"/>
      <c r="AO1" s="3"/>
      <c r="AP1" s="3"/>
      <c r="AQ1" s="3" t="s">
        <v>4</v>
      </c>
      <c r="AR1" s="3"/>
      <c r="AS1" s="3"/>
      <c r="AT1" s="3"/>
      <c r="AU1" s="3"/>
      <c r="AV1" s="3" t="s">
        <v>5</v>
      </c>
      <c r="AW1" s="3"/>
      <c r="AX1" s="3"/>
      <c r="AY1" s="3"/>
      <c r="AZ1" s="3"/>
      <c r="BA1" s="3" t="s">
        <v>6</v>
      </c>
      <c r="BB1" s="3"/>
      <c r="BC1" s="3"/>
      <c r="BD1" s="3"/>
      <c r="BE1" s="3"/>
      <c r="BG1" s="3" t="s">
        <v>0</v>
      </c>
      <c r="BH1" s="3"/>
      <c r="BI1" s="3"/>
      <c r="BJ1" s="3"/>
      <c r="BK1" s="3"/>
      <c r="BL1" s="3" t="s">
        <v>1</v>
      </c>
      <c r="BM1" s="3"/>
      <c r="BN1" s="3"/>
      <c r="BO1" s="3"/>
      <c r="BP1" s="3"/>
      <c r="BQ1" s="3" t="s">
        <v>2</v>
      </c>
      <c r="BR1" s="3"/>
      <c r="BS1" s="3"/>
      <c r="BT1" s="3"/>
      <c r="BU1" s="3"/>
      <c r="BV1" s="3" t="s">
        <v>3</v>
      </c>
      <c r="BW1" s="3"/>
      <c r="BX1" s="3"/>
      <c r="BY1" s="3"/>
      <c r="BZ1" s="3"/>
      <c r="CA1" s="3" t="s">
        <v>4</v>
      </c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 t="s">
        <v>6</v>
      </c>
      <c r="CL1" s="3"/>
      <c r="CM1" s="3"/>
      <c r="CN1" s="3"/>
      <c r="CO1" s="3"/>
    </row>
    <row r="2" spans="23:93" x14ac:dyDescent="0.25">
      <c r="W2" s="1" t="s">
        <v>7</v>
      </c>
      <c r="X2" s="1" t="s">
        <v>8</v>
      </c>
      <c r="Y2" s="1" t="s">
        <v>9</v>
      </c>
      <c r="Z2" s="1" t="s">
        <v>8</v>
      </c>
      <c r="AA2" s="1" t="s">
        <v>10</v>
      </c>
      <c r="AB2" s="1" t="s">
        <v>7</v>
      </c>
      <c r="AC2" s="1" t="s">
        <v>8</v>
      </c>
      <c r="AD2" s="1" t="s">
        <v>9</v>
      </c>
      <c r="AE2" s="1" t="s">
        <v>8</v>
      </c>
      <c r="AF2" s="1" t="s">
        <v>10</v>
      </c>
      <c r="AG2" s="1" t="s">
        <v>7</v>
      </c>
      <c r="AH2" s="1" t="s">
        <v>8</v>
      </c>
      <c r="AI2" s="1" t="s">
        <v>9</v>
      </c>
      <c r="AJ2" s="1" t="s">
        <v>8</v>
      </c>
      <c r="AK2" s="1" t="s">
        <v>10</v>
      </c>
      <c r="AL2" s="1" t="s">
        <v>7</v>
      </c>
      <c r="AM2" s="1" t="s">
        <v>8</v>
      </c>
      <c r="AN2" s="1" t="s">
        <v>9</v>
      </c>
      <c r="AO2" s="1" t="s">
        <v>8</v>
      </c>
      <c r="AP2" s="1" t="s">
        <v>10</v>
      </c>
      <c r="AQ2" s="1" t="s">
        <v>7</v>
      </c>
      <c r="AR2" s="1" t="s">
        <v>8</v>
      </c>
      <c r="AS2" s="1" t="s">
        <v>9</v>
      </c>
      <c r="AT2" s="1" t="s">
        <v>8</v>
      </c>
      <c r="AU2" s="1" t="s">
        <v>10</v>
      </c>
      <c r="AV2" s="1" t="s">
        <v>7</v>
      </c>
      <c r="AW2" s="1" t="s">
        <v>8</v>
      </c>
      <c r="AX2" s="1" t="s">
        <v>9</v>
      </c>
      <c r="AY2" s="1" t="s">
        <v>8</v>
      </c>
      <c r="AZ2" s="1" t="s">
        <v>10</v>
      </c>
      <c r="BA2" s="1" t="s">
        <v>7</v>
      </c>
      <c r="BB2" s="1" t="s">
        <v>8</v>
      </c>
      <c r="BC2" s="1" t="s">
        <v>9</v>
      </c>
      <c r="BD2" s="1" t="s">
        <v>8</v>
      </c>
      <c r="BE2" s="1" t="s">
        <v>10</v>
      </c>
      <c r="BG2" s="1" t="s">
        <v>7</v>
      </c>
      <c r="BH2" s="1" t="s">
        <v>8</v>
      </c>
      <c r="BI2" s="1" t="s">
        <v>11</v>
      </c>
      <c r="BJ2" s="1" t="s">
        <v>8</v>
      </c>
      <c r="BK2" s="1" t="s">
        <v>12</v>
      </c>
      <c r="BL2" s="1" t="s">
        <v>7</v>
      </c>
      <c r="BM2" s="1" t="s">
        <v>8</v>
      </c>
      <c r="BN2" s="1" t="s">
        <v>11</v>
      </c>
      <c r="BO2" s="1" t="s">
        <v>8</v>
      </c>
      <c r="BP2" s="1" t="s">
        <v>12</v>
      </c>
      <c r="BQ2" s="1" t="s">
        <v>7</v>
      </c>
      <c r="BR2" s="1" t="s">
        <v>8</v>
      </c>
      <c r="BS2" s="1" t="s">
        <v>11</v>
      </c>
      <c r="BT2" s="1" t="s">
        <v>8</v>
      </c>
      <c r="BU2" s="1" t="s">
        <v>12</v>
      </c>
      <c r="BV2" s="1" t="s">
        <v>7</v>
      </c>
      <c r="BW2" s="1" t="s">
        <v>8</v>
      </c>
      <c r="BX2" s="1" t="s">
        <v>11</v>
      </c>
      <c r="BY2" s="1" t="s">
        <v>8</v>
      </c>
      <c r="BZ2" s="1" t="s">
        <v>12</v>
      </c>
      <c r="CA2" s="1" t="s">
        <v>7</v>
      </c>
      <c r="CB2" s="1" t="s">
        <v>8</v>
      </c>
      <c r="CC2" s="1" t="s">
        <v>11</v>
      </c>
      <c r="CD2" s="1" t="s">
        <v>8</v>
      </c>
      <c r="CE2" s="1" t="s">
        <v>12</v>
      </c>
      <c r="CF2" s="1" t="s">
        <v>7</v>
      </c>
      <c r="CG2" s="1" t="s">
        <v>8</v>
      </c>
      <c r="CH2" s="1" t="s">
        <v>11</v>
      </c>
      <c r="CI2" s="1" t="s">
        <v>8</v>
      </c>
      <c r="CJ2" s="1" t="s">
        <v>12</v>
      </c>
      <c r="CK2" s="1" t="s">
        <v>7</v>
      </c>
      <c r="CL2" s="1" t="s">
        <v>8</v>
      </c>
      <c r="CM2" s="1" t="s">
        <v>11</v>
      </c>
      <c r="CN2" s="1" t="s">
        <v>8</v>
      </c>
      <c r="CO2" s="1" t="s">
        <v>12</v>
      </c>
    </row>
    <row r="3" spans="23:93" x14ac:dyDescent="0.25">
      <c r="W3" s="2">
        <v>1</v>
      </c>
      <c r="X3" s="2">
        <v>0.829661965</v>
      </c>
      <c r="Y3" s="2">
        <v>109712.09819999999</v>
      </c>
      <c r="Z3" s="2">
        <v>0.829661965370178</v>
      </c>
      <c r="AA3" s="2">
        <v>1.381399612846E-3</v>
      </c>
      <c r="AB3" s="2">
        <v>1</v>
      </c>
      <c r="AC3" s="2">
        <v>0.47011560201644897</v>
      </c>
      <c r="AD3" s="2">
        <v>95617.193010032468</v>
      </c>
      <c r="AE3" s="2">
        <v>0.47011560201644897</v>
      </c>
      <c r="AF3" s="2">
        <v>3.252098144821E-3</v>
      </c>
      <c r="AG3" s="2">
        <v>1</v>
      </c>
      <c r="AH3" s="2">
        <v>0.74017238616943404</v>
      </c>
      <c r="AI3" s="2">
        <v>96572.194800985453</v>
      </c>
      <c r="AJ3" s="2">
        <v>0.74017238616943404</v>
      </c>
      <c r="AK3" s="2">
        <v>2.8731435622020001E-3</v>
      </c>
      <c r="AL3" s="2">
        <v>1</v>
      </c>
      <c r="AM3" s="2">
        <v>0.97586309909820601</v>
      </c>
      <c r="AN3" s="2">
        <v>105176.85782803</v>
      </c>
      <c r="AO3" s="2">
        <v>0.97586309909820601</v>
      </c>
      <c r="AP3" s="2">
        <v>1.9732913299569999E-3</v>
      </c>
      <c r="AQ3" s="2">
        <v>1</v>
      </c>
      <c r="AR3" s="2">
        <v>1.0538322925567629</v>
      </c>
      <c r="AS3" s="2">
        <v>107707.29276721879</v>
      </c>
      <c r="AT3" s="2">
        <v>1.0538322925567629</v>
      </c>
      <c r="AU3" s="2">
        <v>1.809402935111E-3</v>
      </c>
      <c r="AV3" s="2">
        <v>1</v>
      </c>
      <c r="AW3" s="2">
        <v>0.72917097806930498</v>
      </c>
      <c r="AX3" s="2">
        <v>95342.339895313999</v>
      </c>
      <c r="AY3" s="2">
        <v>0.72917097806930498</v>
      </c>
      <c r="AZ3" s="2">
        <v>3.5023440369789998E-3</v>
      </c>
      <c r="BA3" s="2">
        <v>1</v>
      </c>
      <c r="BB3" s="2">
        <v>1.126218795776367</v>
      </c>
      <c r="BC3" s="2">
        <v>111571.7220036824</v>
      </c>
      <c r="BD3" s="2">
        <v>1.126218795776367</v>
      </c>
      <c r="BE3" s="2">
        <v>1.4954907006420001E-3</v>
      </c>
      <c r="BG3" s="2">
        <v>1</v>
      </c>
      <c r="BH3" s="2">
        <v>0.94075190771049488</v>
      </c>
      <c r="BI3" s="2">
        <v>9.3514231530114553E-2</v>
      </c>
      <c r="BJ3" s="2">
        <v>0.94075190841759404</v>
      </c>
      <c r="BK3" s="2">
        <v>1.381399612846E-3</v>
      </c>
      <c r="BL3" s="2">
        <v>1</v>
      </c>
      <c r="BM3" s="2">
        <v>0.25601865021636749</v>
      </c>
      <c r="BN3" s="2">
        <v>-0.29323349402827431</v>
      </c>
      <c r="BO3" s="2">
        <v>0.25601865021636749</v>
      </c>
      <c r="BP3" s="2">
        <v>3.252098144821E-3</v>
      </c>
      <c r="BQ3" s="2">
        <v>1</v>
      </c>
      <c r="BR3" s="2">
        <v>0.50563051497975164</v>
      </c>
      <c r="BS3" s="2">
        <v>-0.26702936100451002</v>
      </c>
      <c r="BT3" s="2">
        <v>0.50563051497975164</v>
      </c>
      <c r="BU3" s="2">
        <v>2.8731435622020001E-3</v>
      </c>
      <c r="BV3" s="2">
        <v>1</v>
      </c>
      <c r="BW3" s="2">
        <v>0.80873960609953777</v>
      </c>
      <c r="BX3" s="2">
        <v>-3.0927463896715711E-2</v>
      </c>
      <c r="BY3" s="2">
        <v>0.80873960609953777</v>
      </c>
      <c r="BZ3" s="2">
        <v>1.9732913299569999E-3</v>
      </c>
      <c r="CA3" s="2">
        <v>1</v>
      </c>
      <c r="CB3" s="2">
        <v>0.88528534878930654</v>
      </c>
      <c r="CC3" s="2">
        <v>3.8504713490424371E-2</v>
      </c>
      <c r="CD3" s="2">
        <v>0.88528534878930654</v>
      </c>
      <c r="CE3" s="2">
        <v>1.809402935111E-3</v>
      </c>
      <c r="CF3" s="2">
        <v>1</v>
      </c>
      <c r="CG3" s="2">
        <v>0.15616239748901339</v>
      </c>
      <c r="CH3" s="2">
        <v>-0.30077514227261071</v>
      </c>
      <c r="CI3" s="2">
        <v>0.15616239748901339</v>
      </c>
      <c r="CJ3" s="2">
        <v>3.5023440369789998E-3</v>
      </c>
      <c r="CK3" s="2">
        <v>1</v>
      </c>
      <c r="CL3" s="2">
        <v>0.96913207517641931</v>
      </c>
      <c r="CM3" s="2">
        <v>0.1445401353425313</v>
      </c>
      <c r="CN3" s="2">
        <v>0.96913207517641931</v>
      </c>
      <c r="CO3" s="2">
        <v>1.4954907006420001E-3</v>
      </c>
    </row>
    <row r="4" spans="23:93" x14ac:dyDescent="0.25">
      <c r="W4" s="2">
        <v>2</v>
      </c>
      <c r="X4" s="2">
        <v>0.83813434799999997</v>
      </c>
      <c r="Y4" s="2">
        <v>110512.8735</v>
      </c>
      <c r="Z4" s="2">
        <v>0.83813434839248702</v>
      </c>
      <c r="AA4" s="2">
        <v>1.3213915461409999E-3</v>
      </c>
      <c r="AB4" s="2">
        <v>2</v>
      </c>
      <c r="AC4" s="2">
        <v>0.46419519186019897</v>
      </c>
      <c r="AD4" s="2">
        <v>95628.995936011837</v>
      </c>
      <c r="AE4" s="2">
        <v>0.46419519186019897</v>
      </c>
      <c r="AF4" s="2">
        <v>3.1245942942230002E-3</v>
      </c>
      <c r="AG4" s="2">
        <v>2</v>
      </c>
      <c r="AH4" s="2">
        <v>0.74373090267181396</v>
      </c>
      <c r="AI4" s="2">
        <v>96826.434354676778</v>
      </c>
      <c r="AJ4" s="2">
        <v>0.74373090267181396</v>
      </c>
      <c r="AK4" s="2">
        <v>2.787165533747E-3</v>
      </c>
      <c r="AL4" s="2">
        <v>2</v>
      </c>
      <c r="AM4" s="2">
        <v>0.96961343288421598</v>
      </c>
      <c r="AN4" s="2">
        <v>104725.22048100849</v>
      </c>
      <c r="AO4" s="2">
        <v>0.96961343288421598</v>
      </c>
      <c r="AP4" s="2">
        <v>2.012563359897E-3</v>
      </c>
      <c r="AQ4" s="2">
        <v>2</v>
      </c>
      <c r="AR4" s="2">
        <v>1.0509922504425051</v>
      </c>
      <c r="AS4" s="2">
        <v>107914.95632675861</v>
      </c>
      <c r="AT4" s="2">
        <v>1.0509922504425051</v>
      </c>
      <c r="AU4" s="2">
        <v>1.7708045823709999E-3</v>
      </c>
      <c r="AV4" s="2">
        <v>2</v>
      </c>
      <c r="AW4" s="2">
        <v>0.71849417686462402</v>
      </c>
      <c r="AX4" s="2">
        <v>94814.651394675704</v>
      </c>
      <c r="AY4" s="2">
        <v>0.71849417686462402</v>
      </c>
      <c r="AZ4" s="2">
        <v>3.66486515021E-3</v>
      </c>
      <c r="BA4" s="2">
        <v>2</v>
      </c>
      <c r="BB4" s="2">
        <v>1.1281136274337771</v>
      </c>
      <c r="BC4" s="2">
        <v>111699.4894026571</v>
      </c>
      <c r="BD4" s="2">
        <v>1.1281136274337771</v>
      </c>
      <c r="BE4" s="2">
        <v>1.5463379109200001E-3</v>
      </c>
      <c r="BG4" s="2">
        <v>2</v>
      </c>
      <c r="BH4" s="2">
        <v>0.95227155274960451</v>
      </c>
      <c r="BI4" s="2">
        <v>0.115486569888146</v>
      </c>
      <c r="BJ4" s="2">
        <v>0.9522715534896985</v>
      </c>
      <c r="BK4" s="2">
        <v>1.3213915461409999E-3</v>
      </c>
      <c r="BL4" s="2">
        <v>2</v>
      </c>
      <c r="BM4" s="2">
        <v>0.2469230206065072</v>
      </c>
      <c r="BN4" s="2">
        <v>-0.29290963553359611</v>
      </c>
      <c r="BO4" s="2">
        <v>0.2469230206065072</v>
      </c>
      <c r="BP4" s="2">
        <v>3.1245942942230002E-3</v>
      </c>
      <c r="BQ4" s="2">
        <v>2</v>
      </c>
      <c r="BR4" s="2">
        <v>0.51179879957011498</v>
      </c>
      <c r="BS4" s="2">
        <v>-0.26005332478348692</v>
      </c>
      <c r="BT4" s="2">
        <v>0.51179879957011498</v>
      </c>
      <c r="BU4" s="2">
        <v>2.787165533747E-3</v>
      </c>
      <c r="BV4" s="2">
        <v>2</v>
      </c>
      <c r="BW4" s="2">
        <v>0.79681351347816065</v>
      </c>
      <c r="BX4" s="2">
        <v>-4.3319864865975229E-2</v>
      </c>
      <c r="BY4" s="2">
        <v>0.79681351347816065</v>
      </c>
      <c r="BZ4" s="2">
        <v>2.012563359897E-3</v>
      </c>
      <c r="CA4" s="2">
        <v>2</v>
      </c>
      <c r="CB4" s="2">
        <v>0.87947448031398756</v>
      </c>
      <c r="CC4" s="2">
        <v>4.4202758865753568E-2</v>
      </c>
      <c r="CD4" s="2">
        <v>0.87947448031398756</v>
      </c>
      <c r="CE4" s="2">
        <v>1.7708045823709999E-3</v>
      </c>
      <c r="CF4" s="2">
        <v>2</v>
      </c>
      <c r="CG4" s="2">
        <v>0.1335045507452948</v>
      </c>
      <c r="CH4" s="2">
        <v>-0.31525429801538501</v>
      </c>
      <c r="CI4" s="2">
        <v>0.1335045507452948</v>
      </c>
      <c r="CJ4" s="2">
        <v>3.66486515021E-3</v>
      </c>
      <c r="CK4" s="2">
        <v>2</v>
      </c>
      <c r="CL4" s="2">
        <v>0.97327796782140596</v>
      </c>
      <c r="CM4" s="2">
        <v>0.14804592344737999</v>
      </c>
      <c r="CN4" s="2">
        <v>0.97327796782140596</v>
      </c>
      <c r="CO4" s="2">
        <v>1.5463379109200001E-3</v>
      </c>
    </row>
    <row r="5" spans="23:93" x14ac:dyDescent="0.25">
      <c r="W5" s="2">
        <v>3</v>
      </c>
      <c r="X5" s="2">
        <v>0.84299731300000003</v>
      </c>
      <c r="Y5" s="2">
        <v>110973.08319999999</v>
      </c>
      <c r="Z5" s="2">
        <v>0.84299731254577603</v>
      </c>
      <c r="AA5" s="2">
        <v>1.24556005909E-3</v>
      </c>
      <c r="AB5" s="2">
        <v>3</v>
      </c>
      <c r="AC5" s="2">
        <v>0.45860937237739602</v>
      </c>
      <c r="AD5" s="2">
        <v>95677.172671282358</v>
      </c>
      <c r="AE5" s="2">
        <v>0.45860937237739602</v>
      </c>
      <c r="AF5" s="2">
        <v>3.198083991651E-3</v>
      </c>
      <c r="AG5" s="2">
        <v>3</v>
      </c>
      <c r="AH5" s="2">
        <v>0.75046265125274703</v>
      </c>
      <c r="AI5" s="2">
        <v>97063.366491116132</v>
      </c>
      <c r="AJ5" s="2">
        <v>0.75046265125274703</v>
      </c>
      <c r="AK5" s="2">
        <v>2.730757424422E-3</v>
      </c>
      <c r="AL5" s="2">
        <v>3</v>
      </c>
      <c r="AM5" s="2">
        <v>0.967476546764374</v>
      </c>
      <c r="AN5" s="2">
        <v>104741.8607219922</v>
      </c>
      <c r="AO5" s="2">
        <v>0.967476546764374</v>
      </c>
      <c r="AP5" s="2">
        <v>2.0001850032220002E-3</v>
      </c>
      <c r="AQ5" s="2">
        <v>3</v>
      </c>
      <c r="AR5" s="2">
        <v>1.04413378238678</v>
      </c>
      <c r="AS5" s="2">
        <v>107242.4062795714</v>
      </c>
      <c r="AT5" s="2">
        <v>1.04413378238678</v>
      </c>
      <c r="AU5" s="2">
        <v>1.841732837727E-3</v>
      </c>
      <c r="AV5" s="2">
        <v>3</v>
      </c>
      <c r="AW5" s="2">
        <v>0.70778167247772195</v>
      </c>
      <c r="AX5" s="2">
        <v>94353.079174912593</v>
      </c>
      <c r="AY5" s="2">
        <v>0.70778167247772195</v>
      </c>
      <c r="AZ5" s="2">
        <v>3.7514072574389998E-3</v>
      </c>
      <c r="BA5" s="2">
        <v>3</v>
      </c>
      <c r="BB5" s="2">
        <v>1.1289801597595219</v>
      </c>
      <c r="BC5" s="2">
        <v>111977.25817533259</v>
      </c>
      <c r="BD5" s="2">
        <v>1.1289801597595219</v>
      </c>
      <c r="BE5" s="2">
        <v>1.4506016826030001E-3</v>
      </c>
      <c r="BG5" s="2">
        <v>3</v>
      </c>
      <c r="BH5" s="2">
        <v>0.95888358039727051</v>
      </c>
      <c r="BI5" s="2">
        <v>0.12811418620454321</v>
      </c>
      <c r="BJ5" s="2">
        <v>0.95888357998764462</v>
      </c>
      <c r="BK5" s="2">
        <v>1.24556005909E-3</v>
      </c>
      <c r="BL5" s="2">
        <v>3</v>
      </c>
      <c r="BM5" s="2">
        <v>0.23834142849679801</v>
      </c>
      <c r="BN5" s="2">
        <v>-0.29158772222239732</v>
      </c>
      <c r="BO5" s="2">
        <v>0.23834142849679801</v>
      </c>
      <c r="BP5" s="2">
        <v>3.198083991651E-3</v>
      </c>
      <c r="BQ5" s="2">
        <v>3</v>
      </c>
      <c r="BR5" s="2">
        <v>0.52346752191837431</v>
      </c>
      <c r="BS5" s="2">
        <v>-0.25355218386450912</v>
      </c>
      <c r="BT5" s="2">
        <v>0.52346752191837431</v>
      </c>
      <c r="BU5" s="2">
        <v>2.730757424422E-3</v>
      </c>
      <c r="BV5" s="2">
        <v>3</v>
      </c>
      <c r="BW5" s="2">
        <v>0.79273574341589359</v>
      </c>
      <c r="BX5" s="2">
        <v>-4.2863276100996522E-2</v>
      </c>
      <c r="BY5" s="2">
        <v>0.79273574341589359</v>
      </c>
      <c r="BZ5" s="2">
        <v>2.0001850032220002E-3</v>
      </c>
      <c r="CA5" s="2">
        <v>3</v>
      </c>
      <c r="CB5" s="2">
        <v>0.86544171100612455</v>
      </c>
      <c r="CC5" s="2">
        <v>2.5748771586790131E-2</v>
      </c>
      <c r="CD5" s="2">
        <v>0.86544171100612455</v>
      </c>
      <c r="CE5" s="2">
        <v>1.841732837727E-3</v>
      </c>
      <c r="CF5" s="2">
        <v>3</v>
      </c>
      <c r="CG5" s="2">
        <v>0.11077093624908919</v>
      </c>
      <c r="CH5" s="2">
        <v>-0.32791930028169192</v>
      </c>
      <c r="CI5" s="2">
        <v>0.11077093624908919</v>
      </c>
      <c r="CJ5" s="2">
        <v>3.7514072574389998E-3</v>
      </c>
      <c r="CK5" s="2">
        <v>3</v>
      </c>
      <c r="CL5" s="2">
        <v>0.97517394099765053</v>
      </c>
      <c r="CM5" s="2">
        <v>0.15566757393849989</v>
      </c>
      <c r="CN5" s="2">
        <v>0.97517394099765053</v>
      </c>
      <c r="CO5" s="2">
        <v>1.4506016826030001E-3</v>
      </c>
    </row>
    <row r="6" spans="23:93" x14ac:dyDescent="0.25">
      <c r="W6" s="2">
        <v>4</v>
      </c>
      <c r="X6" s="2">
        <v>0.84498834599999995</v>
      </c>
      <c r="Y6" s="2">
        <v>111230.83869999999</v>
      </c>
      <c r="Z6" s="2">
        <v>0.84498834609985396</v>
      </c>
      <c r="AA6" s="2">
        <v>1.2191107749190001E-3</v>
      </c>
      <c r="AB6" s="2">
        <v>4</v>
      </c>
      <c r="AC6" s="2">
        <v>0.44802695512771601</v>
      </c>
      <c r="AD6" s="2">
        <v>95724.082798294461</v>
      </c>
      <c r="AE6" s="2">
        <v>0.44802695512771601</v>
      </c>
      <c r="AF6" s="2">
        <v>3.2675896168439999E-3</v>
      </c>
      <c r="AG6" s="2">
        <v>4</v>
      </c>
      <c r="AH6" s="2">
        <v>0.760714530944824</v>
      </c>
      <c r="AI6" s="2">
        <v>97502.151259120379</v>
      </c>
      <c r="AJ6" s="2">
        <v>0.760714530944824</v>
      </c>
      <c r="AK6" s="2">
        <v>2.7007091024740001E-3</v>
      </c>
      <c r="AL6" s="2">
        <v>4</v>
      </c>
      <c r="AM6" s="2">
        <v>0.96137928962707497</v>
      </c>
      <c r="AN6" s="2">
        <v>104461.3390488892</v>
      </c>
      <c r="AO6" s="2">
        <v>0.96137928962707497</v>
      </c>
      <c r="AP6" s="2">
        <v>2.031862700052E-3</v>
      </c>
      <c r="AQ6" s="2">
        <v>4</v>
      </c>
      <c r="AR6" s="2">
        <v>1.0371696949005129</v>
      </c>
      <c r="AS6" s="2">
        <v>106620.842146811</v>
      </c>
      <c r="AT6" s="2">
        <v>1.0371696949005129</v>
      </c>
      <c r="AU6" s="2">
        <v>1.9290013871699999E-3</v>
      </c>
      <c r="AV6" s="2">
        <v>4</v>
      </c>
      <c r="AW6" s="2">
        <v>0.69739019870758101</v>
      </c>
      <c r="AX6" s="2">
        <v>93803.620587730169</v>
      </c>
      <c r="AY6" s="2">
        <v>0.69739019870758101</v>
      </c>
      <c r="AZ6" s="2">
        <v>3.8786449352710001E-3</v>
      </c>
      <c r="BA6" s="2">
        <v>4</v>
      </c>
      <c r="BB6" s="2">
        <v>1.1305527687072749</v>
      </c>
      <c r="BC6" s="2">
        <v>112088.2269530107</v>
      </c>
      <c r="BD6" s="2">
        <v>1.1305527687072749</v>
      </c>
      <c r="BE6" s="2">
        <v>1.456681459185E-3</v>
      </c>
      <c r="BG6" s="2">
        <v>4</v>
      </c>
      <c r="BH6" s="2">
        <v>0.96159072824707292</v>
      </c>
      <c r="BI6" s="2">
        <v>0.13518669588315529</v>
      </c>
      <c r="BJ6" s="2">
        <v>0.96159072859143591</v>
      </c>
      <c r="BK6" s="2">
        <v>1.2191107749190001E-3</v>
      </c>
      <c r="BL6" s="2">
        <v>4</v>
      </c>
      <c r="BM6" s="2">
        <v>0.22208347589895741</v>
      </c>
      <c r="BN6" s="2">
        <v>-0.29030056316151198</v>
      </c>
      <c r="BO6" s="2">
        <v>0.22208347589895741</v>
      </c>
      <c r="BP6" s="2">
        <v>3.2675896168439999E-3</v>
      </c>
      <c r="BQ6" s="2">
        <v>4</v>
      </c>
      <c r="BR6" s="2">
        <v>0.54123799213668178</v>
      </c>
      <c r="BS6" s="2">
        <v>-0.24151244264254651</v>
      </c>
      <c r="BT6" s="2">
        <v>0.54123799213668178</v>
      </c>
      <c r="BU6" s="2">
        <v>2.7007091024740001E-3</v>
      </c>
      <c r="BV6" s="2">
        <v>4</v>
      </c>
      <c r="BW6" s="2">
        <v>0.78110048948937127</v>
      </c>
      <c r="BX6" s="2">
        <v>-5.0560462962505173E-2</v>
      </c>
      <c r="BY6" s="2">
        <v>0.78110048948937127</v>
      </c>
      <c r="BZ6" s="2">
        <v>2.031862700052E-3</v>
      </c>
      <c r="CA6" s="2">
        <v>4</v>
      </c>
      <c r="CB6" s="2">
        <v>0.85119283905096765</v>
      </c>
      <c r="CC6" s="2">
        <v>8.6937782119599714E-3</v>
      </c>
      <c r="CD6" s="2">
        <v>0.85119283905096765</v>
      </c>
      <c r="CE6" s="2">
        <v>1.9290013871699999E-3</v>
      </c>
      <c r="CF6" s="2">
        <v>4</v>
      </c>
      <c r="CG6" s="2">
        <v>8.8718599073231819E-2</v>
      </c>
      <c r="CH6" s="2">
        <v>-0.34299580175632283</v>
      </c>
      <c r="CI6" s="2">
        <v>8.8718599073231819E-2</v>
      </c>
      <c r="CJ6" s="2">
        <v>3.8786449352710001E-3</v>
      </c>
      <c r="CK6" s="2">
        <v>4</v>
      </c>
      <c r="CL6" s="2">
        <v>0.97861481018749763</v>
      </c>
      <c r="CM6" s="2">
        <v>0.1587124275076861</v>
      </c>
      <c r="CN6" s="2">
        <v>0.97861481018749763</v>
      </c>
      <c r="CO6" s="2">
        <v>1.456681459185E-3</v>
      </c>
    </row>
    <row r="7" spans="23:93" x14ac:dyDescent="0.25">
      <c r="W7" s="2">
        <v>5</v>
      </c>
      <c r="X7" s="2">
        <v>0.84888196000000005</v>
      </c>
      <c r="Y7" s="2">
        <v>111510.1709</v>
      </c>
      <c r="Z7" s="2">
        <v>0.84888195991516102</v>
      </c>
      <c r="AA7" s="2">
        <v>1.1835622495030001E-3</v>
      </c>
      <c r="AB7" s="2">
        <v>5</v>
      </c>
      <c r="AC7" s="2">
        <v>0.44257879257202098</v>
      </c>
      <c r="AD7" s="2">
        <v>95748.172582227533</v>
      </c>
      <c r="AE7" s="2">
        <v>0.44257879257202098</v>
      </c>
      <c r="AF7" s="2">
        <v>3.2805667910319998E-3</v>
      </c>
      <c r="AG7" s="2">
        <v>5</v>
      </c>
      <c r="AH7" s="2">
        <v>0.77092689275741599</v>
      </c>
      <c r="AI7" s="2">
        <v>97962.17312022674</v>
      </c>
      <c r="AJ7" s="2">
        <v>0.77092689275741599</v>
      </c>
      <c r="AK7" s="2">
        <v>2.5695954819999998E-3</v>
      </c>
      <c r="AL7" s="2">
        <v>5</v>
      </c>
      <c r="AM7" s="2">
        <v>0.95403385162353505</v>
      </c>
      <c r="AN7" s="2">
        <v>104034.0547571729</v>
      </c>
      <c r="AO7" s="2">
        <v>0.95403385162353505</v>
      </c>
      <c r="AP7" s="2">
        <v>2.086922467331E-3</v>
      </c>
      <c r="AQ7" s="2">
        <v>5</v>
      </c>
      <c r="AR7" s="2">
        <v>1.0346167087554929</v>
      </c>
      <c r="AS7" s="2">
        <v>106710.7523990012</v>
      </c>
      <c r="AT7" s="2">
        <v>1.0346167087554929</v>
      </c>
      <c r="AU7" s="2">
        <v>1.925075163967E-3</v>
      </c>
      <c r="AV7" s="2">
        <v>5</v>
      </c>
      <c r="AW7" s="2">
        <v>0.68788743019104004</v>
      </c>
      <c r="AX7" s="2">
        <v>93117.515344625717</v>
      </c>
      <c r="AY7" s="2">
        <v>0.68788743019104004</v>
      </c>
      <c r="AZ7" s="2">
        <v>3.7252842720949999E-3</v>
      </c>
      <c r="BA7" s="2">
        <v>5</v>
      </c>
      <c r="BB7" s="2">
        <v>1.1322813034057619</v>
      </c>
      <c r="BC7" s="2">
        <v>112377.5443060453</v>
      </c>
      <c r="BD7" s="2">
        <v>1.1322813034057619</v>
      </c>
      <c r="BE7" s="2">
        <v>1.3653456180470001E-3</v>
      </c>
      <c r="BG7" s="2">
        <v>5</v>
      </c>
      <c r="BH7" s="2">
        <v>0.96688475841536314</v>
      </c>
      <c r="BI7" s="2">
        <v>0.142851244992866</v>
      </c>
      <c r="BJ7" s="2">
        <v>0.9668847585098278</v>
      </c>
      <c r="BK7" s="2">
        <v>1.1835622495030001E-3</v>
      </c>
      <c r="BL7" s="2">
        <v>5</v>
      </c>
      <c r="BM7" s="2">
        <v>0.2137133685325617</v>
      </c>
      <c r="BN7" s="2">
        <v>-0.28963956764435589</v>
      </c>
      <c r="BO7" s="2">
        <v>0.2137133685325617</v>
      </c>
      <c r="BP7" s="2">
        <v>3.2805667910319998E-3</v>
      </c>
      <c r="BQ7" s="2">
        <v>5</v>
      </c>
      <c r="BR7" s="2">
        <v>0.55893996259479206</v>
      </c>
      <c r="BS7" s="2">
        <v>-0.22888998040586131</v>
      </c>
      <c r="BT7" s="2">
        <v>0.55893996259479206</v>
      </c>
      <c r="BU7" s="2">
        <v>2.5695954819999998E-3</v>
      </c>
      <c r="BV7" s="2">
        <v>5</v>
      </c>
      <c r="BW7" s="2">
        <v>0.76708336105798391</v>
      </c>
      <c r="BX7" s="2">
        <v>-6.2284644555845328E-2</v>
      </c>
      <c r="BY7" s="2">
        <v>0.76708336105798391</v>
      </c>
      <c r="BZ7" s="2">
        <v>2.086922467331E-3</v>
      </c>
      <c r="CA7" s="2">
        <v>5</v>
      </c>
      <c r="CB7" s="2">
        <v>0.8459693014725822</v>
      </c>
      <c r="CC7" s="2">
        <v>1.116081045306491E-2</v>
      </c>
      <c r="CD7" s="2">
        <v>0.8459693014725822</v>
      </c>
      <c r="CE7" s="2">
        <v>1.925075163967E-3</v>
      </c>
      <c r="CF7" s="2">
        <v>5</v>
      </c>
      <c r="CG7" s="2">
        <v>6.8552233833198931E-2</v>
      </c>
      <c r="CH7" s="2">
        <v>-0.36182172776916338</v>
      </c>
      <c r="CI7" s="2">
        <v>6.8552233833198931E-2</v>
      </c>
      <c r="CJ7" s="2">
        <v>3.7252842720949999E-3</v>
      </c>
      <c r="CK7" s="2">
        <v>5</v>
      </c>
      <c r="CL7" s="2">
        <v>0.98239684500047741</v>
      </c>
      <c r="CM7" s="2">
        <v>0.16665095754691911</v>
      </c>
      <c r="CN7" s="2">
        <v>0.98239684500047741</v>
      </c>
      <c r="CO7" s="2">
        <v>1.3653456180470001E-3</v>
      </c>
    </row>
    <row r="8" spans="23:93" x14ac:dyDescent="0.25">
      <c r="W8" s="2">
        <v>6</v>
      </c>
      <c r="X8" s="2">
        <v>0.85302937000000001</v>
      </c>
      <c r="Y8" s="2">
        <v>112045.91620000001</v>
      </c>
      <c r="Z8" s="2">
        <v>0.85302937030792203</v>
      </c>
      <c r="AA8" s="2">
        <v>1.113258365904E-3</v>
      </c>
      <c r="AB8" s="2">
        <v>6</v>
      </c>
      <c r="AC8" s="2">
        <v>0.43868342041969299</v>
      </c>
      <c r="AD8" s="2">
        <v>95744.391352033621</v>
      </c>
      <c r="AE8" s="2">
        <v>0.43868342041969299</v>
      </c>
      <c r="AF8" s="2">
        <v>3.318298762881E-3</v>
      </c>
      <c r="AG8" s="2">
        <v>6</v>
      </c>
      <c r="AH8" s="2">
        <v>0.78151530027389504</v>
      </c>
      <c r="AI8" s="2">
        <v>98509.877937546902</v>
      </c>
      <c r="AJ8" s="2">
        <v>0.78151530027389504</v>
      </c>
      <c r="AK8" s="2">
        <v>2.5624459632740001E-3</v>
      </c>
      <c r="AL8" s="2">
        <v>6</v>
      </c>
      <c r="AM8" s="2">
        <v>0.94703841209411599</v>
      </c>
      <c r="AN8" s="2">
        <v>103782.3311792911</v>
      </c>
      <c r="AO8" s="2">
        <v>0.94703841209411599</v>
      </c>
      <c r="AP8" s="2">
        <v>2.129114367638E-3</v>
      </c>
      <c r="AQ8" s="2">
        <v>6</v>
      </c>
      <c r="AR8" s="2">
        <v>1.0276310443878169</v>
      </c>
      <c r="AS8" s="2">
        <v>106163.5207512507</v>
      </c>
      <c r="AT8" s="2">
        <v>1.0276310443878169</v>
      </c>
      <c r="AU8" s="2">
        <v>1.9633817656719999E-3</v>
      </c>
      <c r="AV8" s="2">
        <v>6</v>
      </c>
      <c r="AW8" s="2">
        <v>0.67962592840194702</v>
      </c>
      <c r="AX8" s="2">
        <v>90066.834988909803</v>
      </c>
      <c r="AY8" s="2">
        <v>0.67962592840194702</v>
      </c>
      <c r="AZ8" s="2">
        <v>4.2770437288259999E-3</v>
      </c>
      <c r="BA8" s="2">
        <v>6</v>
      </c>
      <c r="BB8" s="2">
        <v>1.1336672306060791</v>
      </c>
      <c r="BC8" s="2">
        <v>112586.7912277977</v>
      </c>
      <c r="BD8" s="2">
        <v>1.1336672306060791</v>
      </c>
      <c r="BE8" s="2">
        <v>1.3318548414309999E-3</v>
      </c>
      <c r="BG8" s="2">
        <v>6</v>
      </c>
      <c r="BH8" s="2">
        <v>0.97252386739233621</v>
      </c>
      <c r="BI8" s="2">
        <v>0.15755146989406499</v>
      </c>
      <c r="BJ8" s="2">
        <v>0.9725238680221292</v>
      </c>
      <c r="BK8" s="2">
        <v>1.113258365904E-3</v>
      </c>
      <c r="BL8" s="2">
        <v>6</v>
      </c>
      <c r="BM8" s="2">
        <v>0.207728840205122</v>
      </c>
      <c r="BN8" s="2">
        <v>-0.28974332018171589</v>
      </c>
      <c r="BO8" s="2">
        <v>0.207728840205122</v>
      </c>
      <c r="BP8" s="2">
        <v>3.318298762881E-3</v>
      </c>
      <c r="BQ8" s="2">
        <v>6</v>
      </c>
      <c r="BR8" s="2">
        <v>0.57729376561262413</v>
      </c>
      <c r="BS8" s="2">
        <v>-0.21386160032660281</v>
      </c>
      <c r="BT8" s="2">
        <v>0.57729376561262413</v>
      </c>
      <c r="BU8" s="2">
        <v>2.5624459632740001E-3</v>
      </c>
      <c r="BV8" s="2">
        <v>6</v>
      </c>
      <c r="BW8" s="2">
        <v>0.75373412657113426</v>
      </c>
      <c r="BX8" s="2">
        <v>-6.9191645341099922E-2</v>
      </c>
      <c r="BY8" s="2">
        <v>0.75373412657113426</v>
      </c>
      <c r="BZ8" s="2">
        <v>2.129114367638E-3</v>
      </c>
      <c r="CA8" s="2">
        <v>6</v>
      </c>
      <c r="CB8" s="2">
        <v>0.83167628213688283</v>
      </c>
      <c r="CC8" s="2">
        <v>-3.8545864062002441E-3</v>
      </c>
      <c r="CD8" s="2">
        <v>0.83167628213688283</v>
      </c>
      <c r="CE8" s="2">
        <v>1.9633817656719999E-3</v>
      </c>
      <c r="CF8" s="2">
        <v>6</v>
      </c>
      <c r="CG8" s="2">
        <v>5.1020031273488531E-2</v>
      </c>
      <c r="CH8" s="2">
        <v>-0.44552883136987281</v>
      </c>
      <c r="CI8" s="2">
        <v>5.1020031273488531E-2</v>
      </c>
      <c r="CJ8" s="2">
        <v>4.2770437288259999E-3</v>
      </c>
      <c r="CK8" s="2">
        <v>6</v>
      </c>
      <c r="CL8" s="2">
        <v>0.98542925443052432</v>
      </c>
      <c r="CM8" s="2">
        <v>0.17239244853087041</v>
      </c>
      <c r="CN8" s="2">
        <v>0.98542925443052432</v>
      </c>
      <c r="CO8" s="2">
        <v>1.3318548414309999E-3</v>
      </c>
    </row>
    <row r="9" spans="23:93" x14ac:dyDescent="0.25">
      <c r="W9" s="2">
        <v>7</v>
      </c>
      <c r="X9" s="2">
        <v>0.85627853899999995</v>
      </c>
      <c r="Y9" s="2">
        <v>112312.9972</v>
      </c>
      <c r="Z9" s="2">
        <v>0.85627853870391801</v>
      </c>
      <c r="AA9" s="2">
        <v>1.077287715907E-3</v>
      </c>
      <c r="AB9" s="2">
        <v>7</v>
      </c>
      <c r="AC9" s="2">
        <v>0.43265125155448902</v>
      </c>
      <c r="AD9" s="2">
        <v>95731.916879144119</v>
      </c>
      <c r="AE9" s="2">
        <v>0.43265125155448902</v>
      </c>
      <c r="AF9" s="2">
        <v>3.2788372095559999E-3</v>
      </c>
      <c r="AG9" s="2">
        <v>7</v>
      </c>
      <c r="AH9" s="2">
        <v>0.78731608390808105</v>
      </c>
      <c r="AI9" s="2">
        <v>98973.480503823026</v>
      </c>
      <c r="AJ9" s="2">
        <v>0.78731608390808105</v>
      </c>
      <c r="AK9" s="2">
        <v>2.4056208109719999E-3</v>
      </c>
      <c r="AL9" s="2">
        <v>7</v>
      </c>
      <c r="AM9" s="2">
        <v>0.93911051750183105</v>
      </c>
      <c r="AN9" s="2">
        <v>103415.95516132411</v>
      </c>
      <c r="AO9" s="2">
        <v>0.93911051750183105</v>
      </c>
      <c r="AP9" s="2">
        <v>2.0911662184979998E-3</v>
      </c>
      <c r="AQ9" s="2">
        <v>7</v>
      </c>
      <c r="AR9" s="2">
        <v>1.0177099704742429</v>
      </c>
      <c r="AS9" s="2">
        <v>105674.63755954491</v>
      </c>
      <c r="AT9" s="2">
        <v>1.0177099704742429</v>
      </c>
      <c r="AU9" s="2">
        <v>1.9756492116520001E-3</v>
      </c>
      <c r="AV9" s="2">
        <v>7</v>
      </c>
      <c r="AW9" s="2">
        <v>0.67268383502960205</v>
      </c>
      <c r="AX9" s="2">
        <v>85744.002746329847</v>
      </c>
      <c r="AY9" s="2">
        <v>0.67268383502960205</v>
      </c>
      <c r="AZ9" s="2">
        <v>6.2281413194079996E-3</v>
      </c>
      <c r="BA9" s="2">
        <v>7</v>
      </c>
      <c r="BB9" s="2">
        <v>1.1350899934768679</v>
      </c>
      <c r="BC9" s="2">
        <v>112821.3614434192</v>
      </c>
      <c r="BD9" s="2">
        <v>1.1350899934768679</v>
      </c>
      <c r="BE9" s="2">
        <v>1.325486360561E-3</v>
      </c>
      <c r="BG9" s="2">
        <v>7</v>
      </c>
      <c r="BH9" s="2">
        <v>0.97694166502401525</v>
      </c>
      <c r="BI9" s="2">
        <v>0.16487986039387331</v>
      </c>
      <c r="BJ9" s="2">
        <v>0.97694166483358313</v>
      </c>
      <c r="BK9" s="2">
        <v>1.077287715907E-3</v>
      </c>
      <c r="BL9" s="2">
        <v>7</v>
      </c>
      <c r="BM9" s="2">
        <v>0.1984615137371904</v>
      </c>
      <c r="BN9" s="2">
        <v>-0.29008560513876469</v>
      </c>
      <c r="BO9" s="2">
        <v>0.1984615137371904</v>
      </c>
      <c r="BP9" s="2">
        <v>3.2788372095559999E-3</v>
      </c>
      <c r="BQ9" s="2">
        <v>7</v>
      </c>
      <c r="BR9" s="2">
        <v>0.58734876585748796</v>
      </c>
      <c r="BS9" s="2">
        <v>-0.20114088772486469</v>
      </c>
      <c r="BT9" s="2">
        <v>0.58734876585748796</v>
      </c>
      <c r="BU9" s="2">
        <v>2.4056208109719999E-3</v>
      </c>
      <c r="BV9" s="2">
        <v>7</v>
      </c>
      <c r="BW9" s="2">
        <v>0.73860550978381601</v>
      </c>
      <c r="BX9" s="2">
        <v>-7.9244575086859434E-2</v>
      </c>
      <c r="BY9" s="2">
        <v>0.73860550978381601</v>
      </c>
      <c r="BZ9" s="2">
        <v>2.0911662184979998E-3</v>
      </c>
      <c r="CA9" s="2">
        <v>7</v>
      </c>
      <c r="CB9" s="2">
        <v>0.81137726778203323</v>
      </c>
      <c r="CC9" s="2">
        <v>-1.7268969824013779E-2</v>
      </c>
      <c r="CD9" s="2">
        <v>0.81137726778203323</v>
      </c>
      <c r="CE9" s="2">
        <v>1.9756492116520001E-3</v>
      </c>
      <c r="CF9" s="2">
        <v>7</v>
      </c>
      <c r="CG9" s="2">
        <v>3.6287820314815263E-2</v>
      </c>
      <c r="CH9" s="2">
        <v>-0.56414229596970944</v>
      </c>
      <c r="CI9" s="2">
        <v>3.6287820314815263E-2</v>
      </c>
      <c r="CJ9" s="2">
        <v>6.2281413194079996E-3</v>
      </c>
      <c r="CK9" s="2">
        <v>7</v>
      </c>
      <c r="CL9" s="2">
        <v>0.98854226032658665</v>
      </c>
      <c r="CM9" s="2">
        <v>0.17882878110300629</v>
      </c>
      <c r="CN9" s="2">
        <v>0.98854226032658665</v>
      </c>
      <c r="CO9" s="2">
        <v>1.325486360561E-3</v>
      </c>
    </row>
    <row r="10" spans="23:93" x14ac:dyDescent="0.25">
      <c r="W10" s="2">
        <v>8</v>
      </c>
      <c r="X10" s="2">
        <v>0.85925435999999999</v>
      </c>
      <c r="Y10" s="2">
        <v>112607.3795</v>
      </c>
      <c r="Z10" s="2">
        <v>0.85925436019897505</v>
      </c>
      <c r="AA10" s="2">
        <v>1.0058360328129999E-3</v>
      </c>
      <c r="AB10" s="2">
        <v>8</v>
      </c>
      <c r="AC10" s="2">
        <v>0.42785266041755698</v>
      </c>
      <c r="AD10" s="2">
        <v>95736.477370513414</v>
      </c>
      <c r="AE10" s="2">
        <v>0.42785266041755698</v>
      </c>
      <c r="AF10" s="2">
        <v>3.2782498020100001E-3</v>
      </c>
      <c r="AG10" s="2">
        <v>8</v>
      </c>
      <c r="AH10" s="2">
        <v>0.79161167144775402</v>
      </c>
      <c r="AI10" s="2">
        <v>98886.674954213435</v>
      </c>
      <c r="AJ10" s="2">
        <v>0.79161167144775402</v>
      </c>
      <c r="AK10" s="2">
        <v>2.4749500952499998E-3</v>
      </c>
      <c r="AL10" s="2">
        <v>8</v>
      </c>
      <c r="AM10" s="2">
        <v>0.93222248554229703</v>
      </c>
      <c r="AN10" s="2">
        <v>103067.54571074971</v>
      </c>
      <c r="AO10" s="2">
        <v>0.93222248554229703</v>
      </c>
      <c r="AP10" s="2">
        <v>2.1871863796830001E-3</v>
      </c>
      <c r="AQ10" s="2">
        <v>8</v>
      </c>
      <c r="AR10" s="2">
        <v>1.0090427398681641</v>
      </c>
      <c r="AS10" s="2">
        <v>105266.30206977121</v>
      </c>
      <c r="AT10" s="2">
        <v>1.0090427398681641</v>
      </c>
      <c r="AU10" s="2">
        <v>2.0146508666389999E-3</v>
      </c>
      <c r="AV10" s="2">
        <v>8</v>
      </c>
      <c r="AW10" s="2">
        <v>0.66725063323974598</v>
      </c>
      <c r="AX10" s="2">
        <v>87412.790192768851</v>
      </c>
      <c r="AY10" s="2">
        <v>0.66725063323974598</v>
      </c>
      <c r="AZ10" s="2">
        <v>7.0953416440440002E-3</v>
      </c>
      <c r="BA10" s="2">
        <v>8</v>
      </c>
      <c r="BB10" s="2">
        <v>1.1362245082855229</v>
      </c>
      <c r="BC10" s="2">
        <v>112986.6944876999</v>
      </c>
      <c r="BD10" s="2">
        <v>1.1362245082855229</v>
      </c>
      <c r="BE10" s="2">
        <v>1.2964128985980001E-3</v>
      </c>
      <c r="BG10" s="2">
        <v>8</v>
      </c>
      <c r="BH10" s="2">
        <v>0.98098779957906657</v>
      </c>
      <c r="BI10" s="2">
        <v>0.17295736665838399</v>
      </c>
      <c r="BJ10" s="2">
        <v>0.98098780006268349</v>
      </c>
      <c r="BK10" s="2">
        <v>1.0058360328129999E-3</v>
      </c>
      <c r="BL10" s="2">
        <v>8</v>
      </c>
      <c r="BM10" s="2">
        <v>0.19108935429573409</v>
      </c>
      <c r="BN10" s="2">
        <v>-0.28996047058548241</v>
      </c>
      <c r="BO10" s="2">
        <v>0.19108935429573409</v>
      </c>
      <c r="BP10" s="2">
        <v>3.2782498020100001E-3</v>
      </c>
      <c r="BQ10" s="2">
        <v>8</v>
      </c>
      <c r="BR10" s="2">
        <v>0.59479467945935016</v>
      </c>
      <c r="BS10" s="2">
        <v>-0.20352273055565229</v>
      </c>
      <c r="BT10" s="2">
        <v>0.59479467945935016</v>
      </c>
      <c r="BU10" s="2">
        <v>2.4749500952499998E-3</v>
      </c>
      <c r="BV10" s="2">
        <v>8</v>
      </c>
      <c r="BW10" s="2">
        <v>0.72546123866346079</v>
      </c>
      <c r="BX10" s="2">
        <v>-8.8804523221070228E-2</v>
      </c>
      <c r="BY10" s="2">
        <v>0.72546123866346079</v>
      </c>
      <c r="BZ10" s="2">
        <v>2.1871863796830001E-3</v>
      </c>
      <c r="CA10" s="2">
        <v>8</v>
      </c>
      <c r="CB10" s="2">
        <v>0.79364367966221572</v>
      </c>
      <c r="CC10" s="2">
        <v>-2.8473218437702421E-2</v>
      </c>
      <c r="CD10" s="2">
        <v>0.79364367966221572</v>
      </c>
      <c r="CE10" s="2">
        <v>2.0146508666389999E-3</v>
      </c>
      <c r="CF10" s="2">
        <v>8</v>
      </c>
      <c r="CG10" s="2">
        <v>2.4757713954093249E-2</v>
      </c>
      <c r="CH10" s="2">
        <v>-0.51835271876772449</v>
      </c>
      <c r="CI10" s="2">
        <v>2.4757713954093249E-2</v>
      </c>
      <c r="CJ10" s="2">
        <v>7.0953416440440002E-3</v>
      </c>
      <c r="CK10" s="2">
        <v>8</v>
      </c>
      <c r="CL10" s="2">
        <v>0.99102457931383647</v>
      </c>
      <c r="CM10" s="2">
        <v>0.18336532661171359</v>
      </c>
      <c r="CN10" s="2">
        <v>0.99102457931383647</v>
      </c>
      <c r="CO10" s="2">
        <v>1.2964128985980001E-3</v>
      </c>
    </row>
    <row r="11" spans="23:93" x14ac:dyDescent="0.25">
      <c r="W11" s="2">
        <v>9</v>
      </c>
      <c r="X11" s="2">
        <v>0.86179405499999995</v>
      </c>
      <c r="Y11" s="2">
        <v>112948.3269</v>
      </c>
      <c r="Z11" s="2">
        <v>0.86179405450820901</v>
      </c>
      <c r="AA11" s="2">
        <v>9.8093398110200001E-4</v>
      </c>
      <c r="AB11" s="2">
        <v>9</v>
      </c>
      <c r="AC11" s="2">
        <v>0.42313382029533397</v>
      </c>
      <c r="AD11" s="2">
        <v>95677.487972809307</v>
      </c>
      <c r="AE11" s="2">
        <v>0.42313382029533397</v>
      </c>
      <c r="AF11" s="2">
        <v>3.2476649612690001E-3</v>
      </c>
      <c r="AG11" s="2">
        <v>9</v>
      </c>
      <c r="AH11" s="2">
        <v>0.80070942640304599</v>
      </c>
      <c r="AI11" s="2">
        <v>99476.272517149322</v>
      </c>
      <c r="AJ11" s="2">
        <v>0.80070942640304599</v>
      </c>
      <c r="AK11" s="2">
        <v>2.4157901630550002E-3</v>
      </c>
      <c r="AL11" s="2">
        <v>9</v>
      </c>
      <c r="AM11" s="2">
        <v>0.92516863346099898</v>
      </c>
      <c r="AN11" s="2">
        <v>102812.2630039675</v>
      </c>
      <c r="AO11" s="2">
        <v>0.92516863346099898</v>
      </c>
      <c r="AP11" s="2">
        <v>2.1588099749590001E-3</v>
      </c>
      <c r="AQ11" s="2">
        <v>9</v>
      </c>
      <c r="AR11" s="2">
        <v>0.99905318021774303</v>
      </c>
      <c r="AS11" s="2">
        <v>104760.5267754669</v>
      </c>
      <c r="AT11" s="2">
        <v>0.99905318021774303</v>
      </c>
      <c r="AU11" s="2">
        <v>2.052212306511E-3</v>
      </c>
      <c r="AV11" s="2">
        <v>9</v>
      </c>
      <c r="AW11" s="2">
        <v>0.66306579113006603</v>
      </c>
      <c r="AX11" s="2">
        <v>93775.77916342266</v>
      </c>
      <c r="AY11" s="2">
        <v>0.66306579113006603</v>
      </c>
      <c r="AZ11" s="2">
        <v>6.7542328252900002E-3</v>
      </c>
      <c r="BA11" s="2">
        <v>9</v>
      </c>
      <c r="BB11" s="2">
        <v>1.137044429779053</v>
      </c>
      <c r="BC11" s="2">
        <v>113172.5406942378</v>
      </c>
      <c r="BD11" s="2">
        <v>1.137044429779053</v>
      </c>
      <c r="BE11" s="2">
        <v>1.2607727469290001E-3</v>
      </c>
      <c r="BG11" s="2">
        <v>9</v>
      </c>
      <c r="BH11" s="2">
        <v>0.98444094669335558</v>
      </c>
      <c r="BI11" s="2">
        <v>0.18231256484580449</v>
      </c>
      <c r="BJ11" s="2">
        <v>0.9844409462385566</v>
      </c>
      <c r="BK11" s="2">
        <v>9.8093398110200001E-4</v>
      </c>
      <c r="BL11" s="2">
        <v>9</v>
      </c>
      <c r="BM11" s="2">
        <v>0.18383971773219659</v>
      </c>
      <c r="BN11" s="2">
        <v>-0.29157907071699379</v>
      </c>
      <c r="BO11" s="2">
        <v>0.18383971773219659</v>
      </c>
      <c r="BP11" s="2">
        <v>3.2476649612690001E-3</v>
      </c>
      <c r="BQ11" s="2">
        <v>9</v>
      </c>
      <c r="BR11" s="2">
        <v>0.61056460539902158</v>
      </c>
      <c r="BS11" s="2">
        <v>-0.18734486249716209</v>
      </c>
      <c r="BT11" s="2">
        <v>0.61056460539902158</v>
      </c>
      <c r="BU11" s="2">
        <v>2.4157901630550002E-3</v>
      </c>
      <c r="BV11" s="2">
        <v>9</v>
      </c>
      <c r="BW11" s="2">
        <v>0.71200053686298082</v>
      </c>
      <c r="BX11" s="2">
        <v>-9.5809182343763455E-2</v>
      </c>
      <c r="BY11" s="2">
        <v>0.71200053686298082</v>
      </c>
      <c r="BZ11" s="2">
        <v>2.1588099749590001E-3</v>
      </c>
      <c r="CA11" s="2">
        <v>9</v>
      </c>
      <c r="CB11" s="2">
        <v>0.77320454005807659</v>
      </c>
      <c r="CC11" s="2">
        <v>-4.2351101408850858E-2</v>
      </c>
      <c r="CD11" s="2">
        <v>0.77320454005807659</v>
      </c>
      <c r="CE11" s="2">
        <v>2.052212306511E-3</v>
      </c>
      <c r="CF11" s="2">
        <v>9</v>
      </c>
      <c r="CG11" s="2">
        <v>1.5876822631866759E-2</v>
      </c>
      <c r="CH11" s="2">
        <v>-0.34375973790077452</v>
      </c>
      <c r="CI11" s="2">
        <v>1.5876822631866759E-2</v>
      </c>
      <c r="CJ11" s="2">
        <v>6.7542328252900002E-3</v>
      </c>
      <c r="CK11" s="2">
        <v>9</v>
      </c>
      <c r="CL11" s="2">
        <v>0.99281856796512324</v>
      </c>
      <c r="CM11" s="2">
        <v>0.1884647293188233</v>
      </c>
      <c r="CN11" s="2">
        <v>0.99281856796512324</v>
      </c>
      <c r="CO11" s="2">
        <v>1.2607727469290001E-3</v>
      </c>
    </row>
    <row r="12" spans="23:93" x14ac:dyDescent="0.25">
      <c r="W12" s="2">
        <v>10</v>
      </c>
      <c r="X12" s="2">
        <v>0.86412149699999996</v>
      </c>
      <c r="Y12" s="2">
        <v>113250.50229999999</v>
      </c>
      <c r="Z12" s="2">
        <v>0.86412149667739901</v>
      </c>
      <c r="AA12" s="2">
        <v>9.6406370297699999E-4</v>
      </c>
      <c r="AB12" s="2">
        <v>10</v>
      </c>
      <c r="AC12" s="2">
        <v>0.41623544692993197</v>
      </c>
      <c r="AD12" s="2">
        <v>95726.4808226569</v>
      </c>
      <c r="AE12" s="2">
        <v>0.41623544692993197</v>
      </c>
      <c r="AF12" s="2">
        <v>3.4178941282099998E-3</v>
      </c>
      <c r="AG12" s="2">
        <v>10</v>
      </c>
      <c r="AH12" s="2">
        <v>0.80992925167083696</v>
      </c>
      <c r="AI12" s="2">
        <v>99849.079654052068</v>
      </c>
      <c r="AJ12" s="2">
        <v>0.80992925167083696</v>
      </c>
      <c r="AK12" s="2">
        <v>2.4245117964510001E-3</v>
      </c>
      <c r="AL12" s="2">
        <v>10</v>
      </c>
      <c r="AM12" s="2">
        <v>0.91643792390823398</v>
      </c>
      <c r="AN12" s="2">
        <v>102346.325525473</v>
      </c>
      <c r="AO12" s="2">
        <v>0.91643792390823398</v>
      </c>
      <c r="AP12" s="2">
        <v>2.2302880791350002E-3</v>
      </c>
      <c r="AQ12" s="2">
        <v>10</v>
      </c>
      <c r="AR12" s="2">
        <v>0.99329262971878096</v>
      </c>
      <c r="AS12" s="2">
        <v>104441.20083990791</v>
      </c>
      <c r="AT12" s="2">
        <v>0.99329262971878096</v>
      </c>
      <c r="AU12" s="2">
        <v>2.134799105361E-3</v>
      </c>
      <c r="AV12" s="2">
        <v>10</v>
      </c>
      <c r="AW12" s="2">
        <v>0.66105198860168501</v>
      </c>
      <c r="AX12" s="2">
        <v>108897.6266861818</v>
      </c>
      <c r="AY12" s="2">
        <v>0.66105198860168501</v>
      </c>
      <c r="AZ12" s="2">
        <v>6.0202003036780001E-3</v>
      </c>
      <c r="BA12" s="2">
        <v>10</v>
      </c>
      <c r="BB12" s="2">
        <v>1.137742757797241</v>
      </c>
      <c r="BC12" s="2">
        <v>113295.13836283611</v>
      </c>
      <c r="BD12" s="2">
        <v>1.137742757797241</v>
      </c>
      <c r="BE12" s="2">
        <v>1.2435053347289999E-3</v>
      </c>
      <c r="BG12" s="2">
        <v>10</v>
      </c>
      <c r="BH12" s="2">
        <v>0.98760549976999479</v>
      </c>
      <c r="BI12" s="2">
        <v>0.19060390466644239</v>
      </c>
      <c r="BJ12" s="2">
        <v>0.98760549954596955</v>
      </c>
      <c r="BK12" s="2">
        <v>9.6406370297699999E-4</v>
      </c>
      <c r="BL12" s="2">
        <v>10</v>
      </c>
      <c r="BM12" s="2">
        <v>0.17324162614964231</v>
      </c>
      <c r="BN12" s="2">
        <v>-0.29023476417560129</v>
      </c>
      <c r="BO12" s="2">
        <v>0.17324162614964231</v>
      </c>
      <c r="BP12" s="2">
        <v>3.4178941282099998E-3</v>
      </c>
      <c r="BQ12" s="2">
        <v>10</v>
      </c>
      <c r="BR12" s="2">
        <v>0.62654612637472129</v>
      </c>
      <c r="BS12" s="2">
        <v>-0.17711547036391831</v>
      </c>
      <c r="BT12" s="2">
        <v>0.62654612637472129</v>
      </c>
      <c r="BU12" s="2">
        <v>2.4245117964510001E-3</v>
      </c>
      <c r="BV12" s="2">
        <v>10</v>
      </c>
      <c r="BW12" s="2">
        <v>0.69533992696616187</v>
      </c>
      <c r="BX12" s="2">
        <v>-0.1085939622079392</v>
      </c>
      <c r="BY12" s="2">
        <v>0.69533992696616187</v>
      </c>
      <c r="BZ12" s="2">
        <v>2.2302880791350002E-3</v>
      </c>
      <c r="CA12" s="2">
        <v>10</v>
      </c>
      <c r="CB12" s="2">
        <v>0.76141816508608096</v>
      </c>
      <c r="CC12" s="2">
        <v>-5.1113031881227088E-2</v>
      </c>
      <c r="CD12" s="2">
        <v>0.76141816508608096</v>
      </c>
      <c r="CE12" s="2">
        <v>2.134799105361E-3</v>
      </c>
      <c r="CF12" s="2">
        <v>10</v>
      </c>
      <c r="CG12" s="2">
        <v>1.160321781470809E-2</v>
      </c>
      <c r="CH12" s="2">
        <v>7.1166085071810742E-2</v>
      </c>
      <c r="CI12" s="2">
        <v>1.160321781470809E-2</v>
      </c>
      <c r="CJ12" s="2">
        <v>6.0202003036780001E-3</v>
      </c>
      <c r="CK12" s="2">
        <v>10</v>
      </c>
      <c r="CL12" s="2">
        <v>0.99434651002956553</v>
      </c>
      <c r="CM12" s="2">
        <v>0.19182866606405849</v>
      </c>
      <c r="CN12" s="2">
        <v>0.99434651002956553</v>
      </c>
      <c r="CO12" s="2">
        <v>1.2435053347289999E-3</v>
      </c>
    </row>
    <row r="13" spans="23:93" x14ac:dyDescent="0.25">
      <c r="W13" s="2">
        <v>11</v>
      </c>
      <c r="X13" s="2">
        <v>0.86574494800000001</v>
      </c>
      <c r="Y13" s="2">
        <v>113472.20510000001</v>
      </c>
      <c r="Z13" s="2">
        <v>0.865744948387146</v>
      </c>
      <c r="AA13" s="2">
        <v>9.30473768513E-4</v>
      </c>
      <c r="AB13" s="2">
        <v>11</v>
      </c>
      <c r="AC13" s="2">
        <v>0.41136223077773998</v>
      </c>
      <c r="AD13" s="2">
        <v>95734.547536863509</v>
      </c>
      <c r="AE13" s="2">
        <v>0.41136223077773998</v>
      </c>
      <c r="AF13" s="2">
        <v>3.336674055889E-3</v>
      </c>
      <c r="AG13" s="2">
        <v>11</v>
      </c>
      <c r="AH13" s="2">
        <v>0.81939172744750999</v>
      </c>
      <c r="AI13" s="2">
        <v>100363.23840034621</v>
      </c>
      <c r="AJ13" s="2">
        <v>0.81939172744750999</v>
      </c>
      <c r="AK13" s="2">
        <v>2.3199114247590001E-3</v>
      </c>
      <c r="AL13" s="2">
        <v>11</v>
      </c>
      <c r="AM13" s="2">
        <v>0.90635335445404097</v>
      </c>
      <c r="AN13" s="2">
        <v>101793.73656920889</v>
      </c>
      <c r="AO13" s="2">
        <v>0.90635335445404097</v>
      </c>
      <c r="AP13" s="2">
        <v>2.2861959487279998E-3</v>
      </c>
      <c r="AQ13" s="2">
        <v>11</v>
      </c>
      <c r="AR13" s="2">
        <v>0.989862740039825</v>
      </c>
      <c r="AS13" s="2">
        <v>104435.19842503571</v>
      </c>
      <c r="AT13" s="2">
        <v>0.989862740039825</v>
      </c>
      <c r="AU13" s="2">
        <v>2.1150034571999999E-3</v>
      </c>
      <c r="AV13" s="2">
        <v>11</v>
      </c>
      <c r="AW13" s="2">
        <v>0.65938305854797397</v>
      </c>
      <c r="AX13" s="2">
        <v>108198.69265618471</v>
      </c>
      <c r="AY13" s="2">
        <v>0.65938305854797397</v>
      </c>
      <c r="AZ13" s="2">
        <v>6.1082752559580003E-3</v>
      </c>
      <c r="BA13" s="2">
        <v>11</v>
      </c>
      <c r="BB13" s="2">
        <v>1.138367652893066</v>
      </c>
      <c r="BC13" s="2">
        <v>113418.63450547151</v>
      </c>
      <c r="BD13" s="2">
        <v>1.138367652893066</v>
      </c>
      <c r="BE13" s="2">
        <v>1.2315194028250001E-3</v>
      </c>
      <c r="BG13" s="2">
        <v>11</v>
      </c>
      <c r="BH13" s="2">
        <v>0.98981285739988334</v>
      </c>
      <c r="BI13" s="2">
        <v>0.19668717039219991</v>
      </c>
      <c r="BJ13" s="2">
        <v>0.98981285814138986</v>
      </c>
      <c r="BK13" s="2">
        <v>9.30473768513E-4</v>
      </c>
      <c r="BL13" s="2">
        <v>11</v>
      </c>
      <c r="BM13" s="2">
        <v>0.16575481899282149</v>
      </c>
      <c r="BN13" s="2">
        <v>-0.29001342296542032</v>
      </c>
      <c r="BO13" s="2">
        <v>0.16575481899282149</v>
      </c>
      <c r="BP13" s="2">
        <v>3.336674055889E-3</v>
      </c>
      <c r="BQ13" s="2">
        <v>11</v>
      </c>
      <c r="BR13" s="2">
        <v>0.64294825447526638</v>
      </c>
      <c r="BS13" s="2">
        <v>-0.16300755526798991</v>
      </c>
      <c r="BT13" s="2">
        <v>0.64294825447526638</v>
      </c>
      <c r="BU13" s="2">
        <v>2.3199114247590001E-3</v>
      </c>
      <c r="BV13" s="2">
        <v>11</v>
      </c>
      <c r="BW13" s="2">
        <v>0.67609577772052842</v>
      </c>
      <c r="BX13" s="2">
        <v>-0.123756357351678</v>
      </c>
      <c r="BY13" s="2">
        <v>0.67609577772052842</v>
      </c>
      <c r="BZ13" s="2">
        <v>2.2861959487279998E-3</v>
      </c>
      <c r="CA13" s="2">
        <v>11</v>
      </c>
      <c r="CB13" s="2">
        <v>0.7544004389371588</v>
      </c>
      <c r="CC13" s="2">
        <v>-5.127773113023977E-2</v>
      </c>
      <c r="CD13" s="2">
        <v>0.7544004389371588</v>
      </c>
      <c r="CE13" s="2">
        <v>2.1150034571999999E-3</v>
      </c>
      <c r="CF13" s="2">
        <v>11</v>
      </c>
      <c r="CG13" s="2">
        <v>8.0614864798217341E-3</v>
      </c>
      <c r="CH13" s="2">
        <v>5.1988152139766222E-2</v>
      </c>
      <c r="CI13" s="2">
        <v>8.0614864798217341E-3</v>
      </c>
      <c r="CJ13" s="2">
        <v>6.1082752559580003E-3</v>
      </c>
      <c r="CK13" s="2">
        <v>11</v>
      </c>
      <c r="CL13" s="2">
        <v>0.9957137808219535</v>
      </c>
      <c r="CM13" s="2">
        <v>0.19521725588681779</v>
      </c>
      <c r="CN13" s="2">
        <v>0.9957137808219535</v>
      </c>
      <c r="CO13" s="2">
        <v>1.2315194028250001E-3</v>
      </c>
    </row>
    <row r="14" spans="23:93" x14ac:dyDescent="0.25">
      <c r="W14" s="2">
        <v>12</v>
      </c>
      <c r="X14" s="2">
        <v>0.86727619199999995</v>
      </c>
      <c r="Y14" s="2">
        <v>113642.34849999999</v>
      </c>
      <c r="Z14" s="2">
        <v>0.867276191711426</v>
      </c>
      <c r="AA14" s="2">
        <v>8.98793181451E-4</v>
      </c>
      <c r="AB14" s="2">
        <v>12</v>
      </c>
      <c r="AC14" s="2">
        <v>0.40669453144073497</v>
      </c>
      <c r="AD14" s="2">
        <v>95690.024815661804</v>
      </c>
      <c r="AE14" s="2">
        <v>0.40669453144073497</v>
      </c>
      <c r="AF14" s="2">
        <v>3.46186695794E-3</v>
      </c>
      <c r="AG14" s="2">
        <v>12</v>
      </c>
      <c r="AH14" s="2">
        <v>0.830225110054016</v>
      </c>
      <c r="AI14" s="2">
        <v>100856.77801209511</v>
      </c>
      <c r="AJ14" s="2">
        <v>0.830225110054016</v>
      </c>
      <c r="AK14" s="2">
        <v>2.2853313455970001E-3</v>
      </c>
      <c r="AL14" s="2">
        <v>12</v>
      </c>
      <c r="AM14" s="2">
        <v>0.89701497554779097</v>
      </c>
      <c r="AN14" s="2">
        <v>101302.20612343081</v>
      </c>
      <c r="AO14" s="2">
        <v>0.89701497554779097</v>
      </c>
      <c r="AP14" s="2">
        <v>2.3031556515799999E-3</v>
      </c>
      <c r="AQ14" s="2">
        <v>12</v>
      </c>
      <c r="AR14" s="2">
        <v>0.98159003257751498</v>
      </c>
      <c r="AS14" s="2">
        <v>104006.485307537</v>
      </c>
      <c r="AT14" s="2">
        <v>0.98159003257751498</v>
      </c>
      <c r="AU14" s="2">
        <v>2.159142133973E-3</v>
      </c>
      <c r="AV14" s="2">
        <v>12</v>
      </c>
      <c r="AW14" s="2">
        <v>0.65716230869293202</v>
      </c>
      <c r="AX14" s="2">
        <v>120075.51769723459</v>
      </c>
      <c r="AY14" s="2">
        <v>0.65716230869293202</v>
      </c>
      <c r="AZ14" s="2">
        <v>5.4085953116239996E-3</v>
      </c>
      <c r="BA14" s="2">
        <v>12</v>
      </c>
      <c r="BB14" s="2">
        <v>1.1388130187988279</v>
      </c>
      <c r="BC14" s="2">
        <v>113522.5329249167</v>
      </c>
      <c r="BD14" s="2">
        <v>1.1388130187988279</v>
      </c>
      <c r="BE14" s="2">
        <v>1.2134165327790001E-3</v>
      </c>
      <c r="BG14" s="2">
        <v>12</v>
      </c>
      <c r="BH14" s="2">
        <v>0.99189484393758665</v>
      </c>
      <c r="BI14" s="2">
        <v>0.20135570643993461</v>
      </c>
      <c r="BJ14" s="2">
        <v>0.99189484376081805</v>
      </c>
      <c r="BK14" s="2">
        <v>8.98793181451E-4</v>
      </c>
      <c r="BL14" s="2">
        <v>12</v>
      </c>
      <c r="BM14" s="2">
        <v>0.15858375091153851</v>
      </c>
      <c r="BN14" s="2">
        <v>-0.2912350744010529</v>
      </c>
      <c r="BO14" s="2">
        <v>0.15858375091153851</v>
      </c>
      <c r="BP14" s="2">
        <v>3.46186695794E-3</v>
      </c>
      <c r="BQ14" s="2">
        <v>12</v>
      </c>
      <c r="BR14" s="2">
        <v>0.66172669401560047</v>
      </c>
      <c r="BS14" s="2">
        <v>-0.14946540512619871</v>
      </c>
      <c r="BT14" s="2">
        <v>0.66172669401560047</v>
      </c>
      <c r="BU14" s="2">
        <v>2.2853313455970001E-3</v>
      </c>
      <c r="BV14" s="2">
        <v>12</v>
      </c>
      <c r="BW14" s="2">
        <v>0.65827556653546604</v>
      </c>
      <c r="BX14" s="2">
        <v>-0.13724337832736089</v>
      </c>
      <c r="BY14" s="2">
        <v>0.65827556653546604</v>
      </c>
      <c r="BZ14" s="2">
        <v>2.3031556515799999E-3</v>
      </c>
      <c r="CA14" s="2">
        <v>12</v>
      </c>
      <c r="CB14" s="2">
        <v>0.73747406493835777</v>
      </c>
      <c r="CC14" s="2">
        <v>-6.3041118033166477E-2</v>
      </c>
      <c r="CD14" s="2">
        <v>0.73747406493835777</v>
      </c>
      <c r="CE14" s="2">
        <v>2.159142133973E-3</v>
      </c>
      <c r="CF14" s="2">
        <v>12</v>
      </c>
      <c r="CG14" s="2">
        <v>3.348706977135536E-3</v>
      </c>
      <c r="CH14" s="2">
        <v>0.37787435070393932</v>
      </c>
      <c r="CI14" s="2">
        <v>3.348706977135536E-3</v>
      </c>
      <c r="CJ14" s="2">
        <v>5.4085953116239996E-3</v>
      </c>
      <c r="CK14" s="2">
        <v>12</v>
      </c>
      <c r="CL14" s="2">
        <v>0.9966882416537669</v>
      </c>
      <c r="CM14" s="2">
        <v>0.1980681070892896</v>
      </c>
      <c r="CN14" s="2">
        <v>0.9966882416537669</v>
      </c>
      <c r="CO14" s="2">
        <v>1.2134165327790001E-3</v>
      </c>
    </row>
    <row r="15" spans="23:93" x14ac:dyDescent="0.25">
      <c r="W15" s="2">
        <v>13</v>
      </c>
      <c r="X15" s="2">
        <v>0.86846256300000002</v>
      </c>
      <c r="Y15" s="2">
        <v>113801.1131</v>
      </c>
      <c r="Z15" s="2">
        <v>0.86846256256103505</v>
      </c>
      <c r="AA15" s="2">
        <v>8.7593090186599998E-4</v>
      </c>
      <c r="AB15" s="2">
        <v>13</v>
      </c>
      <c r="AC15" s="2">
        <v>0.39759182929992698</v>
      </c>
      <c r="AD15" s="2">
        <v>95686.847288773934</v>
      </c>
      <c r="AE15" s="2">
        <v>0.39759182929992698</v>
      </c>
      <c r="AF15" s="2">
        <v>3.3247122383939999E-3</v>
      </c>
      <c r="AG15" s="2">
        <v>13</v>
      </c>
      <c r="AH15" s="2">
        <v>0.83699339628219604</v>
      </c>
      <c r="AI15" s="2">
        <v>101127.82841308659</v>
      </c>
      <c r="AJ15" s="2">
        <v>0.83699339628219604</v>
      </c>
      <c r="AK15" s="2">
        <v>2.274921387111E-3</v>
      </c>
      <c r="AL15" s="2">
        <v>13</v>
      </c>
      <c r="AM15" s="2">
        <v>0.88932824134826705</v>
      </c>
      <c r="AN15" s="2">
        <v>100864.3894681418</v>
      </c>
      <c r="AO15" s="2">
        <v>0.88932824134826705</v>
      </c>
      <c r="AP15" s="2">
        <v>2.317878704835E-3</v>
      </c>
      <c r="AQ15" s="2">
        <v>13</v>
      </c>
      <c r="AR15" s="2">
        <v>0.97316908836364702</v>
      </c>
      <c r="AS15" s="2">
        <v>103686.7773743084</v>
      </c>
      <c r="AT15" s="2">
        <v>0.97316908836364702</v>
      </c>
      <c r="AU15" s="2">
        <v>2.1713051308230001E-3</v>
      </c>
      <c r="AV15" s="2">
        <v>13</v>
      </c>
      <c r="AW15" s="2">
        <v>0.65616381168365501</v>
      </c>
      <c r="AX15" s="2">
        <v>132047.35023395429</v>
      </c>
      <c r="AY15" s="2">
        <v>0.65616381168365501</v>
      </c>
      <c r="AZ15" s="2">
        <v>1.6929549259739999E-3</v>
      </c>
      <c r="BA15" s="2">
        <v>13</v>
      </c>
      <c r="BB15" s="2">
        <v>1.1392004489898679</v>
      </c>
      <c r="BC15" s="2">
        <v>113634.2288840816</v>
      </c>
      <c r="BD15" s="2">
        <v>1.1392004489898679</v>
      </c>
      <c r="BE15" s="2">
        <v>1.2079557175760001E-3</v>
      </c>
      <c r="BG15" s="2">
        <v>13</v>
      </c>
      <c r="BH15" s="2">
        <v>0.99350791700152796</v>
      </c>
      <c r="BI15" s="2">
        <v>0.20571202151418541</v>
      </c>
      <c r="BJ15" s="2">
        <v>0.99350791662064997</v>
      </c>
      <c r="BK15" s="2">
        <v>8.7593090186599998E-4</v>
      </c>
      <c r="BL15" s="2">
        <v>13</v>
      </c>
      <c r="BM15" s="2">
        <v>0.14459911050038921</v>
      </c>
      <c r="BN15" s="2">
        <v>-0.29132226202524908</v>
      </c>
      <c r="BO15" s="2">
        <v>0.14459911050038921</v>
      </c>
      <c r="BP15" s="2">
        <v>3.3247122383939999E-3</v>
      </c>
      <c r="BQ15" s="2">
        <v>13</v>
      </c>
      <c r="BR15" s="2">
        <v>0.67345875022962409</v>
      </c>
      <c r="BS15" s="2">
        <v>-0.14202809890226339</v>
      </c>
      <c r="BT15" s="2">
        <v>0.67345875022962409</v>
      </c>
      <c r="BU15" s="2">
        <v>2.274921387111E-3</v>
      </c>
      <c r="BV15" s="2">
        <v>13</v>
      </c>
      <c r="BW15" s="2">
        <v>0.64360715051442829</v>
      </c>
      <c r="BX15" s="2">
        <v>-0.14925655566786261</v>
      </c>
      <c r="BY15" s="2">
        <v>0.64360715051442829</v>
      </c>
      <c r="BZ15" s="2">
        <v>2.317878704835E-3</v>
      </c>
      <c r="CA15" s="2">
        <v>13</v>
      </c>
      <c r="CB15" s="2">
        <v>0.72024439111798455</v>
      </c>
      <c r="CC15" s="2">
        <v>-7.181353007515516E-2</v>
      </c>
      <c r="CD15" s="2">
        <v>0.72024439111798455</v>
      </c>
      <c r="CE15" s="2">
        <v>2.1713051308230001E-3</v>
      </c>
      <c r="CF15" s="2">
        <v>13</v>
      </c>
      <c r="CG15" s="2">
        <v>1.229739715635802E-3</v>
      </c>
      <c r="CH15" s="2">
        <v>0.70636744391310102</v>
      </c>
      <c r="CI15" s="2">
        <v>1.229739715635802E-3</v>
      </c>
      <c r="CJ15" s="2">
        <v>1.6929549259739999E-3</v>
      </c>
      <c r="CK15" s="2">
        <v>13</v>
      </c>
      <c r="CL15" s="2">
        <v>0.99753593911184835</v>
      </c>
      <c r="CM15" s="2">
        <v>0.2011329136686078</v>
      </c>
      <c r="CN15" s="2">
        <v>0.99753593911184835</v>
      </c>
      <c r="CO15" s="2">
        <v>1.2079557175760001E-3</v>
      </c>
    </row>
    <row r="16" spans="23:93" x14ac:dyDescent="0.25">
      <c r="W16" s="2">
        <v>14</v>
      </c>
      <c r="X16" s="2">
        <v>0.86946785400000004</v>
      </c>
      <c r="Y16" s="2">
        <v>113927.8536</v>
      </c>
      <c r="Z16" s="2">
        <v>0.86946785449981701</v>
      </c>
      <c r="AA16" s="2">
        <v>8.5457630251300001E-4</v>
      </c>
      <c r="AB16" s="2">
        <v>14</v>
      </c>
      <c r="AC16" s="2">
        <v>0.39025145769119302</v>
      </c>
      <c r="AD16" s="2">
        <v>95644.025141036342</v>
      </c>
      <c r="AE16" s="2">
        <v>0.39025145769119302</v>
      </c>
      <c r="AF16" s="2">
        <v>3.4248293209200001E-3</v>
      </c>
      <c r="AG16" s="2">
        <v>14</v>
      </c>
      <c r="AH16" s="2">
        <v>0.84049046039581299</v>
      </c>
      <c r="AI16" s="2">
        <v>101442.7344064444</v>
      </c>
      <c r="AJ16" s="2">
        <v>0.84049046039581299</v>
      </c>
      <c r="AK16" s="2">
        <v>2.2532184233809999E-3</v>
      </c>
      <c r="AL16" s="2">
        <v>14</v>
      </c>
      <c r="AM16" s="2">
        <v>0.88203936815261796</v>
      </c>
      <c r="AN16" s="2">
        <v>100635.2232181685</v>
      </c>
      <c r="AO16" s="2">
        <v>0.88203936815261796</v>
      </c>
      <c r="AP16" s="2">
        <v>2.3560273022559999E-3</v>
      </c>
      <c r="AQ16" s="2">
        <v>14</v>
      </c>
      <c r="AR16" s="2">
        <v>0.964741051197052</v>
      </c>
      <c r="AS16" s="2">
        <v>103242.8705835342</v>
      </c>
      <c r="AT16" s="2">
        <v>0.964741051197052</v>
      </c>
      <c r="AU16" s="2">
        <v>2.227909304449E-3</v>
      </c>
      <c r="AV16" s="2">
        <v>14</v>
      </c>
      <c r="AW16" s="2">
        <v>0.65570735931396495</v>
      </c>
      <c r="AX16" s="2">
        <v>133642.81489146571</v>
      </c>
      <c r="AY16" s="2">
        <v>0.65570735931396495</v>
      </c>
      <c r="AZ16" s="2">
        <v>2.514650017113E-3</v>
      </c>
      <c r="BA16" s="2">
        <v>14</v>
      </c>
      <c r="BB16" s="2">
        <v>1.139484167098999</v>
      </c>
      <c r="BC16" s="2">
        <v>113672.6783276239</v>
      </c>
      <c r="BD16" s="2">
        <v>1.139484167098999</v>
      </c>
      <c r="BE16" s="2">
        <v>1.239260479161E-3</v>
      </c>
      <c r="BG16" s="2">
        <v>14</v>
      </c>
      <c r="BH16" s="2">
        <v>0.99487478102089677</v>
      </c>
      <c r="BI16" s="2">
        <v>0.20918963271131649</v>
      </c>
      <c r="BJ16" s="2">
        <v>0.99487478191676826</v>
      </c>
      <c r="BK16" s="2">
        <v>8.5457630251300001E-4</v>
      </c>
      <c r="BL16" s="2">
        <v>14</v>
      </c>
      <c r="BM16" s="2">
        <v>0.13332196929062071</v>
      </c>
      <c r="BN16" s="2">
        <v>-0.2924972517125034</v>
      </c>
      <c r="BO16" s="2">
        <v>0.13332196929062071</v>
      </c>
      <c r="BP16" s="2">
        <v>3.4248293209200001E-3</v>
      </c>
      <c r="BQ16" s="2">
        <v>14</v>
      </c>
      <c r="BR16" s="2">
        <v>0.6795205140767524</v>
      </c>
      <c r="BS16" s="2">
        <v>-0.13338744647825421</v>
      </c>
      <c r="BT16" s="2">
        <v>0.6795205140767524</v>
      </c>
      <c r="BU16" s="2">
        <v>2.2532184233809999E-3</v>
      </c>
      <c r="BV16" s="2">
        <v>14</v>
      </c>
      <c r="BW16" s="2">
        <v>0.62969796338981121</v>
      </c>
      <c r="BX16" s="2">
        <v>-0.1555446097382791</v>
      </c>
      <c r="BY16" s="2">
        <v>0.62969796338981121</v>
      </c>
      <c r="BZ16" s="2">
        <v>2.3560273022559999E-3</v>
      </c>
      <c r="CA16" s="2">
        <v>14</v>
      </c>
      <c r="CB16" s="2">
        <v>0.7030002047609164</v>
      </c>
      <c r="CC16" s="2">
        <v>-8.3993813615766952E-2</v>
      </c>
      <c r="CD16" s="2">
        <v>0.7030002047609164</v>
      </c>
      <c r="CE16" s="2">
        <v>2.227909304449E-3</v>
      </c>
      <c r="CF16" s="2">
        <v>14</v>
      </c>
      <c r="CG16" s="2">
        <v>2.6107619554421218E-4</v>
      </c>
      <c r="CH16" s="2">
        <v>0.75014512947997591</v>
      </c>
      <c r="CI16" s="2">
        <v>2.6107619554421218E-4</v>
      </c>
      <c r="CJ16" s="2">
        <v>2.514650017113E-3</v>
      </c>
      <c r="CK16" s="2">
        <v>14</v>
      </c>
      <c r="CL16" s="2">
        <v>0.9981567144811514</v>
      </c>
      <c r="CM16" s="2">
        <v>0.20218792146316639</v>
      </c>
      <c r="CN16" s="2">
        <v>0.9981567144811514</v>
      </c>
      <c r="CO16" s="2">
        <v>1.239260479161E-3</v>
      </c>
    </row>
    <row r="17" spans="23:93" x14ac:dyDescent="0.25">
      <c r="W17" s="2">
        <v>15</v>
      </c>
      <c r="X17" s="2">
        <v>0.87041473400000002</v>
      </c>
      <c r="Y17" s="2">
        <v>114074.94289999999</v>
      </c>
      <c r="Z17" s="2">
        <v>0.87041473388671897</v>
      </c>
      <c r="AA17" s="2">
        <v>8.3637179462300003E-4</v>
      </c>
      <c r="AB17" s="2">
        <v>15</v>
      </c>
      <c r="AC17" s="2">
        <v>0.38222360610961897</v>
      </c>
      <c r="AD17" s="2">
        <v>95640.775456865595</v>
      </c>
      <c r="AE17" s="2">
        <v>0.38222360610961897</v>
      </c>
      <c r="AF17" s="2">
        <v>3.518044540851E-3</v>
      </c>
      <c r="AG17" s="2">
        <v>15</v>
      </c>
      <c r="AH17" s="2">
        <v>0.84736847877502397</v>
      </c>
      <c r="AI17" s="2">
        <v>101681.5368257754</v>
      </c>
      <c r="AJ17" s="2">
        <v>0.84736847877502397</v>
      </c>
      <c r="AK17" s="2">
        <v>2.239598443253E-3</v>
      </c>
      <c r="AL17" s="2">
        <v>15</v>
      </c>
      <c r="AM17" s="2">
        <v>0.87416708469390902</v>
      </c>
      <c r="AN17" s="2">
        <v>100052.9381262806</v>
      </c>
      <c r="AO17" s="2">
        <v>0.87416708469390902</v>
      </c>
      <c r="AP17" s="2">
        <v>2.42539697092E-3</v>
      </c>
      <c r="AQ17" s="2">
        <v>15</v>
      </c>
      <c r="AR17" s="2">
        <v>0.95624470710754395</v>
      </c>
      <c r="AS17" s="2">
        <v>102776.9421417</v>
      </c>
      <c r="AT17" s="2">
        <v>0.95624470710754395</v>
      </c>
      <c r="AU17" s="2">
        <v>2.2762875862200002E-3</v>
      </c>
      <c r="AV17" s="2">
        <v>15</v>
      </c>
      <c r="AW17" s="2">
        <v>0.65558433532714799</v>
      </c>
      <c r="AX17" s="2">
        <v>133656.32248894009</v>
      </c>
      <c r="AY17" s="2">
        <v>0.65558433532714799</v>
      </c>
      <c r="AZ17" s="2">
        <v>2.299100660216E-3</v>
      </c>
      <c r="BA17" s="2">
        <v>15</v>
      </c>
      <c r="BB17" s="2">
        <v>1.1396083831787109</v>
      </c>
      <c r="BC17" s="2">
        <v>113608.65913078201</v>
      </c>
      <c r="BD17" s="2">
        <v>1.1396083831787109</v>
      </c>
      <c r="BE17" s="2">
        <v>1.1865862939500001E-3</v>
      </c>
      <c r="BG17" s="2">
        <v>15</v>
      </c>
      <c r="BH17" s="2">
        <v>0.99616222535558174</v>
      </c>
      <c r="BI17" s="2">
        <v>0.21322559119860479</v>
      </c>
      <c r="BJ17" s="2">
        <v>0.99616222541813981</v>
      </c>
      <c r="BK17" s="2">
        <v>8.3637179462300003E-4</v>
      </c>
      <c r="BL17" s="2">
        <v>15</v>
      </c>
      <c r="BM17" s="2">
        <v>0.1209886405816553</v>
      </c>
      <c r="BN17" s="2">
        <v>-0.29258641924821088</v>
      </c>
      <c r="BO17" s="2">
        <v>0.1209886405816553</v>
      </c>
      <c r="BP17" s="2">
        <v>3.518044540851E-3</v>
      </c>
      <c r="BQ17" s="2">
        <v>15</v>
      </c>
      <c r="BR17" s="2">
        <v>0.69144277852384695</v>
      </c>
      <c r="BS17" s="2">
        <v>-0.12683498718254779</v>
      </c>
      <c r="BT17" s="2">
        <v>0.69144277852384695</v>
      </c>
      <c r="BU17" s="2">
        <v>2.239598443253E-3</v>
      </c>
      <c r="BV17" s="2">
        <v>15</v>
      </c>
      <c r="BW17" s="2">
        <v>0.61467546803475803</v>
      </c>
      <c r="BX17" s="2">
        <v>-0.1715218321373693</v>
      </c>
      <c r="BY17" s="2">
        <v>0.61467546803475803</v>
      </c>
      <c r="BZ17" s="2">
        <v>2.42539697092E-3</v>
      </c>
      <c r="CA17" s="2">
        <v>15</v>
      </c>
      <c r="CB17" s="2">
        <v>0.68561625901682755</v>
      </c>
      <c r="CC17" s="2">
        <v>-9.6778345524545367E-2</v>
      </c>
      <c r="CD17" s="2">
        <v>0.68561625901682755</v>
      </c>
      <c r="CE17" s="2">
        <v>2.2762875862200002E-3</v>
      </c>
      <c r="CF17" s="2">
        <v>15</v>
      </c>
      <c r="CG17" s="2">
        <v>0</v>
      </c>
      <c r="CH17" s="2">
        <v>0.75051576216821247</v>
      </c>
      <c r="CI17" s="2">
        <v>0</v>
      </c>
      <c r="CJ17" s="2">
        <v>2.299100660216E-3</v>
      </c>
      <c r="CK17" s="2">
        <v>15</v>
      </c>
      <c r="CL17" s="2">
        <v>0.99842849932771172</v>
      </c>
      <c r="CM17" s="2">
        <v>0.20043130952168939</v>
      </c>
      <c r="CN17" s="2">
        <v>0.99842849932771172</v>
      </c>
      <c r="CO17" s="2">
        <v>1.1865862939500001E-3</v>
      </c>
    </row>
    <row r="18" spans="23:93" x14ac:dyDescent="0.25">
      <c r="W18" s="2">
        <v>16</v>
      </c>
      <c r="X18" s="2">
        <v>0.87103366900000001</v>
      </c>
      <c r="Y18" s="2">
        <v>114142.91899999999</v>
      </c>
      <c r="Z18" s="2">
        <v>0.87103366851806596</v>
      </c>
      <c r="AA18" s="2">
        <v>8.1259106246000005E-4</v>
      </c>
      <c r="AB18" s="2">
        <v>16</v>
      </c>
      <c r="AC18" s="2">
        <v>0.37149247527122498</v>
      </c>
      <c r="AD18" s="2">
        <v>95662.566733609463</v>
      </c>
      <c r="AE18" s="2">
        <v>0.37149247527122498</v>
      </c>
      <c r="AF18" s="2">
        <v>3.6429287172150002E-3</v>
      </c>
      <c r="AG18" s="2">
        <v>16</v>
      </c>
      <c r="AH18" s="2">
        <v>0.85719001293182395</v>
      </c>
      <c r="AI18" s="2">
        <v>102143.5732118249</v>
      </c>
      <c r="AJ18" s="2">
        <v>0.85719001293182395</v>
      </c>
      <c r="AK18" s="2">
        <v>2.1790844334439998E-3</v>
      </c>
      <c r="AL18" s="2">
        <v>16</v>
      </c>
      <c r="AM18" s="2">
        <v>0.86676990985870395</v>
      </c>
      <c r="AN18" s="2">
        <v>99774.073785177214</v>
      </c>
      <c r="AO18" s="2">
        <v>0.86676990985870395</v>
      </c>
      <c r="AP18" s="2">
        <v>2.412767260466E-3</v>
      </c>
      <c r="AQ18" s="2">
        <v>16</v>
      </c>
      <c r="AR18" s="2">
        <v>0.94815540313720703</v>
      </c>
      <c r="AS18" s="2">
        <v>102438.28341869749</v>
      </c>
      <c r="AT18" s="2">
        <v>0.94815540313720703</v>
      </c>
      <c r="AU18" s="2">
        <v>2.2664982464199999E-3</v>
      </c>
      <c r="AV18" s="2">
        <v>16</v>
      </c>
      <c r="AW18" s="2">
        <v>0.65558433532714799</v>
      </c>
      <c r="AX18" s="2">
        <v>134054.66010239339</v>
      </c>
      <c r="AY18" s="2">
        <v>0.65558433532714799</v>
      </c>
      <c r="AZ18" s="2">
        <v>2.4550454084639999E-3</v>
      </c>
      <c r="BA18" s="2">
        <v>16</v>
      </c>
      <c r="BB18" s="2">
        <v>1.13982093334198</v>
      </c>
      <c r="BC18" s="2">
        <v>113794.6972568741</v>
      </c>
      <c r="BD18" s="2">
        <v>1.13982093334198</v>
      </c>
      <c r="BE18" s="2">
        <v>1.259660336782E-3</v>
      </c>
      <c r="BG18" s="2">
        <v>16</v>
      </c>
      <c r="BH18" s="2">
        <v>0.99700377271035567</v>
      </c>
      <c r="BI18" s="2">
        <v>0.21509077593826809</v>
      </c>
      <c r="BJ18" s="2">
        <v>0.99700377227186165</v>
      </c>
      <c r="BK18" s="2">
        <v>8.1259106246000005E-4</v>
      </c>
      <c r="BL18" s="2">
        <v>16</v>
      </c>
      <c r="BM18" s="2">
        <v>0.10450221669800901</v>
      </c>
      <c r="BN18" s="2">
        <v>-0.29198849208203848</v>
      </c>
      <c r="BO18" s="2">
        <v>0.10450221669800901</v>
      </c>
      <c r="BP18" s="2">
        <v>3.6429287172150002E-3</v>
      </c>
      <c r="BQ18" s="2">
        <v>16</v>
      </c>
      <c r="BR18" s="2">
        <v>0.70846729358583993</v>
      </c>
      <c r="BS18" s="2">
        <v>-0.1141572487358205</v>
      </c>
      <c r="BT18" s="2">
        <v>0.70846729358583993</v>
      </c>
      <c r="BU18" s="2">
        <v>2.1790844334439998E-3</v>
      </c>
      <c r="BV18" s="2">
        <v>16</v>
      </c>
      <c r="BW18" s="2">
        <v>0.60055961141129632</v>
      </c>
      <c r="BX18" s="2">
        <v>-0.17917354374574759</v>
      </c>
      <c r="BY18" s="2">
        <v>0.60055961141129632</v>
      </c>
      <c r="BZ18" s="2">
        <v>2.412767260466E-3</v>
      </c>
      <c r="CA18" s="2">
        <v>16</v>
      </c>
      <c r="CB18" s="2">
        <v>0.66906513775263199</v>
      </c>
      <c r="CC18" s="2">
        <v>-0.1060707450899538</v>
      </c>
      <c r="CD18" s="2">
        <v>0.66906513775263199</v>
      </c>
      <c r="CE18" s="2">
        <v>2.2664982464199999E-3</v>
      </c>
      <c r="CF18" s="2">
        <v>16</v>
      </c>
      <c r="CG18" s="2">
        <v>0</v>
      </c>
      <c r="CH18" s="2">
        <v>0.76144568074028385</v>
      </c>
      <c r="CI18" s="2">
        <v>0</v>
      </c>
      <c r="CJ18" s="2">
        <v>2.4550454084639999E-3</v>
      </c>
      <c r="CK18" s="2">
        <v>16</v>
      </c>
      <c r="CL18" s="2">
        <v>0.99889355919471445</v>
      </c>
      <c r="CM18" s="2">
        <v>0.20553597827706929</v>
      </c>
      <c r="CN18" s="2">
        <v>0.99889355919471445</v>
      </c>
      <c r="CO18" s="2">
        <v>1.259660336782E-3</v>
      </c>
    </row>
    <row r="19" spans="23:93" x14ac:dyDescent="0.25">
      <c r="W19" s="2">
        <v>17</v>
      </c>
      <c r="X19" s="2">
        <v>0.87151831400000002</v>
      </c>
      <c r="Y19" s="2">
        <v>114209.6823</v>
      </c>
      <c r="Z19" s="2">
        <v>0.871518313884735</v>
      </c>
      <c r="AA19" s="2">
        <v>8.1042697863500002E-4</v>
      </c>
      <c r="AB19" s="2">
        <v>17</v>
      </c>
      <c r="AC19" s="2">
        <v>0.36140698194503801</v>
      </c>
      <c r="AD19" s="2">
        <v>95602.380357274102</v>
      </c>
      <c r="AE19" s="2">
        <v>0.36140698194503801</v>
      </c>
      <c r="AF19" s="2">
        <v>3.671641234259E-3</v>
      </c>
      <c r="AG19" s="2">
        <v>17</v>
      </c>
      <c r="AH19" s="2">
        <v>0.86740303039550803</v>
      </c>
      <c r="AI19" s="2">
        <v>102584.7941542239</v>
      </c>
      <c r="AJ19" s="2">
        <v>0.86740303039550803</v>
      </c>
      <c r="AK19" s="2">
        <v>2.1191384991650001E-3</v>
      </c>
      <c r="AL19" s="2">
        <v>17</v>
      </c>
      <c r="AM19" s="2">
        <v>0.85824418067932096</v>
      </c>
      <c r="AN19" s="2">
        <v>99233.10088985633</v>
      </c>
      <c r="AO19" s="2">
        <v>0.85824418067932096</v>
      </c>
      <c r="AP19" s="2">
        <v>2.4604400698870002E-3</v>
      </c>
      <c r="AQ19" s="2">
        <v>17</v>
      </c>
      <c r="AR19" s="2">
        <v>0.93990480899810802</v>
      </c>
      <c r="AS19" s="2">
        <v>101961.123057894</v>
      </c>
      <c r="AT19" s="2">
        <v>0.93990480899810802</v>
      </c>
      <c r="AU19" s="2">
        <v>2.3506164144209999E-3</v>
      </c>
      <c r="AV19" s="2">
        <v>17</v>
      </c>
      <c r="AW19" s="2">
        <v>0.65572166442871105</v>
      </c>
      <c r="AX19" s="2">
        <v>133988.49492836359</v>
      </c>
      <c r="AY19" s="2">
        <v>0.65572166442871105</v>
      </c>
      <c r="AZ19" s="2">
        <v>2.4045506801160001E-3</v>
      </c>
      <c r="BA19" s="2">
        <v>17</v>
      </c>
      <c r="BB19" s="2">
        <v>1.1401131153106689</v>
      </c>
      <c r="BC19" s="2">
        <v>113353.4137660069</v>
      </c>
      <c r="BD19" s="2">
        <v>1.1401131153106689</v>
      </c>
      <c r="BE19" s="2">
        <v>9.9146035543600007E-4</v>
      </c>
      <c r="BG19" s="2">
        <v>17</v>
      </c>
      <c r="BH19" s="2">
        <v>0.99766272998010841</v>
      </c>
      <c r="BI19" s="2">
        <v>0.21692268286334301</v>
      </c>
      <c r="BJ19" s="2">
        <v>0.99766273004031558</v>
      </c>
      <c r="BK19" s="2">
        <v>8.1042697863500002E-4</v>
      </c>
      <c r="BL19" s="2">
        <v>17</v>
      </c>
      <c r="BM19" s="2">
        <v>8.9007697009896858E-2</v>
      </c>
      <c r="BN19" s="2">
        <v>-0.29363993590827092</v>
      </c>
      <c r="BO19" s="2">
        <v>8.9007697009896858E-2</v>
      </c>
      <c r="BP19" s="2">
        <v>3.671641234259E-3</v>
      </c>
      <c r="BQ19" s="2">
        <v>17</v>
      </c>
      <c r="BR19" s="2">
        <v>0.7261704005407249</v>
      </c>
      <c r="BS19" s="2">
        <v>-0.1020506617356448</v>
      </c>
      <c r="BT19" s="2">
        <v>0.7261704005407249</v>
      </c>
      <c r="BU19" s="2">
        <v>2.1191384991650001E-3</v>
      </c>
      <c r="BV19" s="2">
        <v>17</v>
      </c>
      <c r="BW19" s="2">
        <v>0.58429016079159934</v>
      </c>
      <c r="BX19" s="2">
        <v>-0.1940172077530094</v>
      </c>
      <c r="BY19" s="2">
        <v>0.58429016079159934</v>
      </c>
      <c r="BZ19" s="2">
        <v>2.4604400698870002E-3</v>
      </c>
      <c r="CA19" s="2">
        <v>17</v>
      </c>
      <c r="CB19" s="2">
        <v>0.65218400872118054</v>
      </c>
      <c r="CC19" s="2">
        <v>-0.1191634677283946</v>
      </c>
      <c r="CD19" s="2">
        <v>0.65218400872118054</v>
      </c>
      <c r="CE19" s="2">
        <v>2.3506164144209999E-3</v>
      </c>
      <c r="CF19" s="2">
        <v>17</v>
      </c>
      <c r="CG19" s="2">
        <v>2.9143389270037902E-4</v>
      </c>
      <c r="CH19" s="2">
        <v>0.75963018569279506</v>
      </c>
      <c r="CI19" s="2">
        <v>2.9143389270037902E-4</v>
      </c>
      <c r="CJ19" s="2">
        <v>2.4045506801160001E-3</v>
      </c>
      <c r="CK19" s="2">
        <v>17</v>
      </c>
      <c r="CL19" s="2">
        <v>0.99953285349310139</v>
      </c>
      <c r="CM19" s="2">
        <v>0.19342767502003011</v>
      </c>
      <c r="CN19" s="2">
        <v>0.99953285349310139</v>
      </c>
      <c r="CO19" s="2">
        <v>9.9146035543600007E-4</v>
      </c>
    </row>
    <row r="20" spans="23:93" x14ac:dyDescent="0.25">
      <c r="W20" s="2">
        <v>18</v>
      </c>
      <c r="X20" s="2">
        <v>0.87181741000000001</v>
      </c>
      <c r="Y20" s="2">
        <v>114242.0401</v>
      </c>
      <c r="Z20" s="2">
        <v>0.87181740999221802</v>
      </c>
      <c r="AA20" s="2">
        <v>7.9145791933299999E-4</v>
      </c>
      <c r="AB20" s="2">
        <v>18</v>
      </c>
      <c r="AC20" s="2">
        <v>0.35174834728241</v>
      </c>
      <c r="AD20" s="2">
        <v>95322.579779078849</v>
      </c>
      <c r="AE20" s="2">
        <v>0.35174834728241</v>
      </c>
      <c r="AF20" s="2">
        <v>3.6013592903930002E-3</v>
      </c>
      <c r="AG20" s="2">
        <v>18</v>
      </c>
      <c r="AH20" s="2">
        <v>0.87667441368103005</v>
      </c>
      <c r="AI20" s="2">
        <v>103141.4597435582</v>
      </c>
      <c r="AJ20" s="2">
        <v>0.87667441368103005</v>
      </c>
      <c r="AK20" s="2">
        <v>2.0920184956929998E-3</v>
      </c>
      <c r="AL20" s="2">
        <v>18</v>
      </c>
      <c r="AM20" s="2">
        <v>0.85046237707138095</v>
      </c>
      <c r="AN20" s="2">
        <v>98729.519018041639</v>
      </c>
      <c r="AO20" s="2">
        <v>0.85046237707138095</v>
      </c>
      <c r="AP20" s="2">
        <v>2.527667169221E-3</v>
      </c>
      <c r="AQ20" s="2">
        <v>18</v>
      </c>
      <c r="AR20" s="2">
        <v>0.931224346160889</v>
      </c>
      <c r="AS20" s="2">
        <v>101538.3303789505</v>
      </c>
      <c r="AT20" s="2">
        <v>0.931224346160889</v>
      </c>
      <c r="AU20" s="2">
        <v>2.3841439668290001E-3</v>
      </c>
      <c r="AV20" s="2">
        <v>18</v>
      </c>
      <c r="AW20" s="2">
        <v>0.65614140033721902</v>
      </c>
      <c r="AX20" s="2">
        <v>132323.00998025449</v>
      </c>
      <c r="AY20" s="2">
        <v>0.65614140033721902</v>
      </c>
      <c r="AZ20" s="2">
        <v>1.961760491617E-3</v>
      </c>
      <c r="BA20" s="2">
        <v>18</v>
      </c>
      <c r="BB20" s="2">
        <v>1.140278100967407</v>
      </c>
      <c r="BC20" s="2">
        <v>114762.7523779949</v>
      </c>
      <c r="BD20" s="2">
        <v>1.140278100967407</v>
      </c>
      <c r="BE20" s="2">
        <v>1.4459191517590001E-3</v>
      </c>
      <c r="BG20" s="2">
        <v>18</v>
      </c>
      <c r="BH20" s="2">
        <v>0.99806940184003468</v>
      </c>
      <c r="BI20" s="2">
        <v>0.21781054307846379</v>
      </c>
      <c r="BJ20" s="2">
        <v>0.99806940204647721</v>
      </c>
      <c r="BK20" s="2">
        <v>7.9145791933299999E-4</v>
      </c>
      <c r="BL20" s="2">
        <v>18</v>
      </c>
      <c r="BM20" s="2">
        <v>7.4168967747958725E-2</v>
      </c>
      <c r="BN20" s="2">
        <v>-0.30131733676826111</v>
      </c>
      <c r="BO20" s="2">
        <v>7.4168967747958725E-2</v>
      </c>
      <c r="BP20" s="2">
        <v>3.6013592903930002E-3</v>
      </c>
      <c r="BQ20" s="2">
        <v>18</v>
      </c>
      <c r="BR20" s="2">
        <v>0.74224129149013907</v>
      </c>
      <c r="BS20" s="2">
        <v>-8.6776408544861558E-2</v>
      </c>
      <c r="BT20" s="2">
        <v>0.74224129149013907</v>
      </c>
      <c r="BU20" s="2">
        <v>2.0920184956929998E-3</v>
      </c>
      <c r="BV20" s="2">
        <v>18</v>
      </c>
      <c r="BW20" s="2">
        <v>0.56944032603051886</v>
      </c>
      <c r="BX20" s="2">
        <v>-0.20783490577451821</v>
      </c>
      <c r="BY20" s="2">
        <v>0.56944032603051886</v>
      </c>
      <c r="BZ20" s="2">
        <v>2.527667169221E-3</v>
      </c>
      <c r="CA20" s="2">
        <v>18</v>
      </c>
      <c r="CB20" s="2">
        <v>0.6344233467934064</v>
      </c>
      <c r="CC20" s="2">
        <v>-0.13076440471664061</v>
      </c>
      <c r="CD20" s="2">
        <v>0.6344233467934064</v>
      </c>
      <c r="CE20" s="2">
        <v>2.3841439668290001E-3</v>
      </c>
      <c r="CF20" s="2">
        <v>18</v>
      </c>
      <c r="CG20" s="2">
        <v>1.1821793234235321E-3</v>
      </c>
      <c r="CH20" s="2">
        <v>0.71393122518532015</v>
      </c>
      <c r="CI20" s="2">
        <v>1.1821793234235321E-3</v>
      </c>
      <c r="CJ20" s="2">
        <v>1.961760491617E-3</v>
      </c>
      <c r="CK20" s="2">
        <v>18</v>
      </c>
      <c r="CL20" s="2">
        <v>0.99989384219525002</v>
      </c>
      <c r="CM20" s="2">
        <v>0.23209827942508329</v>
      </c>
      <c r="CN20" s="2">
        <v>0.99989384219525002</v>
      </c>
      <c r="CO20" s="2">
        <v>1.4459191517590001E-3</v>
      </c>
    </row>
    <row r="21" spans="23:93" x14ac:dyDescent="0.25">
      <c r="W21" s="2">
        <v>19</v>
      </c>
      <c r="X21" s="2">
        <v>0.87196147400000001</v>
      </c>
      <c r="Y21" s="2">
        <v>114222.2616</v>
      </c>
      <c r="Z21" s="2">
        <v>0.87196147441864003</v>
      </c>
      <c r="AA21" s="2">
        <v>7.9476578326999998E-4</v>
      </c>
      <c r="AB21" s="2">
        <v>19</v>
      </c>
      <c r="AC21" s="2">
        <v>0.34332716464996299</v>
      </c>
      <c r="AD21" s="2">
        <v>94715.794874204643</v>
      </c>
      <c r="AE21" s="2">
        <v>0.34332716464996299</v>
      </c>
      <c r="AF21" s="2">
        <v>3.5270075586939999E-3</v>
      </c>
      <c r="AG21" s="2">
        <v>19</v>
      </c>
      <c r="AH21" s="2">
        <v>0.88305521011352495</v>
      </c>
      <c r="AI21" s="2">
        <v>103275.45485205531</v>
      </c>
      <c r="AJ21" s="2">
        <v>0.88305521011352495</v>
      </c>
      <c r="AK21" s="2">
        <v>2.1257882403210001E-3</v>
      </c>
      <c r="AL21" s="2">
        <v>19</v>
      </c>
      <c r="AM21" s="2">
        <v>0.84385395050048795</v>
      </c>
      <c r="AN21" s="2">
        <v>98523.10461013559</v>
      </c>
      <c r="AO21" s="2">
        <v>0.84385395050048795</v>
      </c>
      <c r="AP21" s="2">
        <v>2.4930149940569999E-3</v>
      </c>
      <c r="AQ21" s="2">
        <v>19</v>
      </c>
      <c r="AR21" s="2">
        <v>0.92143684625625599</v>
      </c>
      <c r="AS21" s="2">
        <v>100989.844725102</v>
      </c>
      <c r="AT21" s="2">
        <v>0.92143684625625599</v>
      </c>
      <c r="AU21" s="2">
        <v>2.3924752914389999E-3</v>
      </c>
      <c r="AV21" s="2">
        <v>19</v>
      </c>
      <c r="AW21" s="2">
        <v>0.65721255540847801</v>
      </c>
      <c r="AX21" s="2">
        <v>121986.42195201571</v>
      </c>
      <c r="AY21" s="2">
        <v>0.65721255540847801</v>
      </c>
      <c r="AZ21" s="2">
        <v>5.4566307187329998E-3</v>
      </c>
      <c r="BA21" s="2">
        <v>19</v>
      </c>
      <c r="BB21" s="2">
        <v>1.1403235197067261</v>
      </c>
      <c r="BC21" s="2">
        <v>114726.6994130598</v>
      </c>
      <c r="BD21" s="2">
        <v>1.1403235197067261</v>
      </c>
      <c r="BE21" s="2">
        <v>1.4037177001439999E-3</v>
      </c>
      <c r="BG21" s="2">
        <v>19</v>
      </c>
      <c r="BH21" s="2">
        <v>0.99826528133968828</v>
      </c>
      <c r="BI21" s="2">
        <v>0.2172678441537913</v>
      </c>
      <c r="BJ21" s="2">
        <v>0.99826528212596943</v>
      </c>
      <c r="BK21" s="2">
        <v>7.9476578326999998E-4</v>
      </c>
      <c r="BL21" s="2">
        <v>19</v>
      </c>
      <c r="BM21" s="2">
        <v>6.1231357670240287E-2</v>
      </c>
      <c r="BN21" s="2">
        <v>-0.31796680540252309</v>
      </c>
      <c r="BO21" s="2">
        <v>6.1231357670240287E-2</v>
      </c>
      <c r="BP21" s="2">
        <v>3.5270075586939999E-3</v>
      </c>
      <c r="BQ21" s="2">
        <v>19</v>
      </c>
      <c r="BR21" s="2">
        <v>0.75330167810981086</v>
      </c>
      <c r="BS21" s="2">
        <v>-8.3099739369101991E-2</v>
      </c>
      <c r="BT21" s="2">
        <v>0.75330167810981086</v>
      </c>
      <c r="BU21" s="2">
        <v>2.1257882403210001E-3</v>
      </c>
      <c r="BV21" s="2">
        <v>19</v>
      </c>
      <c r="BW21" s="2">
        <v>0.55682961936755893</v>
      </c>
      <c r="BX21" s="2">
        <v>-0.21349867588891161</v>
      </c>
      <c r="BY21" s="2">
        <v>0.55682961936755893</v>
      </c>
      <c r="BZ21" s="2">
        <v>2.4930149940569999E-3</v>
      </c>
      <c r="CA21" s="2">
        <v>19</v>
      </c>
      <c r="CB21" s="2">
        <v>0.61439763155401028</v>
      </c>
      <c r="CC21" s="2">
        <v>-0.14581421003766709</v>
      </c>
      <c r="CD21" s="2">
        <v>0.61439763155401028</v>
      </c>
      <c r="CE21" s="2">
        <v>2.3924752914389999E-3</v>
      </c>
      <c r="CF21" s="2">
        <v>19</v>
      </c>
      <c r="CG21" s="2">
        <v>3.455338388397278E-3</v>
      </c>
      <c r="CH21" s="2">
        <v>0.43030733016253769</v>
      </c>
      <c r="CI21" s="2">
        <v>3.455338388397278E-3</v>
      </c>
      <c r="CJ21" s="2">
        <v>5.4566307187329998E-3</v>
      </c>
      <c r="CK21" s="2">
        <v>19</v>
      </c>
      <c r="CL21" s="2">
        <v>0.99999321842033628</v>
      </c>
      <c r="CM21" s="2">
        <v>0.23110902820271781</v>
      </c>
      <c r="CN21" s="2">
        <v>0.99999321842033628</v>
      </c>
      <c r="CO21" s="2">
        <v>1.4037177001439999E-3</v>
      </c>
    </row>
    <row r="22" spans="23:93" x14ac:dyDescent="0.25">
      <c r="W22" s="2">
        <v>20</v>
      </c>
      <c r="X22" s="2">
        <v>0.87216734900000004</v>
      </c>
      <c r="Y22" s="2">
        <v>114341.93829999999</v>
      </c>
      <c r="Z22" s="2">
        <v>0.872167348861694</v>
      </c>
      <c r="AA22" s="2">
        <v>8.1193533958999996E-4</v>
      </c>
      <c r="AB22" s="2">
        <v>20</v>
      </c>
      <c r="AC22" s="2">
        <v>0.336085915565491</v>
      </c>
      <c r="AD22" s="2">
        <v>91936.900561111208</v>
      </c>
      <c r="AE22" s="2">
        <v>0.336085915565491</v>
      </c>
      <c r="AF22" s="2">
        <v>4.1870673696099998E-3</v>
      </c>
      <c r="AG22" s="2">
        <v>20</v>
      </c>
      <c r="AH22" s="2">
        <v>0.88768714666366599</v>
      </c>
      <c r="AI22" s="2">
        <v>103501.6524465714</v>
      </c>
      <c r="AJ22" s="2">
        <v>0.88768714666366599</v>
      </c>
      <c r="AK22" s="2">
        <v>2.064647185511E-3</v>
      </c>
      <c r="AL22" s="2">
        <v>20</v>
      </c>
      <c r="AM22" s="2">
        <v>0.83683490753173795</v>
      </c>
      <c r="AN22" s="2">
        <v>98148.453737295</v>
      </c>
      <c r="AO22" s="2">
        <v>0.83683490753173795</v>
      </c>
      <c r="AP22" s="2">
        <v>2.6717915149150001E-3</v>
      </c>
      <c r="AQ22" s="2">
        <v>20</v>
      </c>
      <c r="AR22" s="2">
        <v>0.91166341304779097</v>
      </c>
      <c r="AS22" s="2">
        <v>100494.5638930826</v>
      </c>
      <c r="AT22" s="2">
        <v>0.91166341304779097</v>
      </c>
      <c r="AU22" s="2">
        <v>2.4334429031630002E-3</v>
      </c>
      <c r="AV22" s="2">
        <v>20</v>
      </c>
      <c r="AW22" s="2">
        <v>0.65914177894592296</v>
      </c>
      <c r="AX22" s="2">
        <v>111758.9661225079</v>
      </c>
      <c r="AY22" s="2">
        <v>0.65914177894592296</v>
      </c>
      <c r="AZ22" s="2">
        <v>5.8285845003600003E-3</v>
      </c>
      <c r="BA22" s="2">
        <v>20</v>
      </c>
      <c r="BB22" s="2">
        <v>1.1403264999389651</v>
      </c>
      <c r="BC22" s="2">
        <v>111808.5801848949</v>
      </c>
      <c r="BD22" s="2">
        <v>1.1403264999389651</v>
      </c>
      <c r="BE22" s="2">
        <v>3.7799705905E-4</v>
      </c>
      <c r="BG22" s="2">
        <v>20</v>
      </c>
      <c r="BH22" s="2">
        <v>0.998545203402044</v>
      </c>
      <c r="BI22" s="2">
        <v>0.2205516329344549</v>
      </c>
      <c r="BJ22" s="2">
        <v>0.99854520343112685</v>
      </c>
      <c r="BK22" s="2">
        <v>8.1193533958999996E-4</v>
      </c>
      <c r="BL22" s="2">
        <v>20</v>
      </c>
      <c r="BM22" s="2">
        <v>5.0106500127124448E-2</v>
      </c>
      <c r="BN22" s="2">
        <v>-0.39421641763269272</v>
      </c>
      <c r="BO22" s="2">
        <v>5.0106500127124448E-2</v>
      </c>
      <c r="BP22" s="2">
        <v>4.1870673696099998E-3</v>
      </c>
      <c r="BQ22" s="2">
        <v>20</v>
      </c>
      <c r="BR22" s="2">
        <v>0.76133061455753226</v>
      </c>
      <c r="BS22" s="2">
        <v>-7.6893141734933307E-2</v>
      </c>
      <c r="BT22" s="2">
        <v>0.76133061455753226</v>
      </c>
      <c r="BU22" s="2">
        <v>2.064647185511E-3</v>
      </c>
      <c r="BV22" s="2">
        <v>20</v>
      </c>
      <c r="BW22" s="2">
        <v>0.54343534298662965</v>
      </c>
      <c r="BX22" s="2">
        <v>-0.22377865798149749</v>
      </c>
      <c r="BY22" s="2">
        <v>0.54343534298662965</v>
      </c>
      <c r="BZ22" s="2">
        <v>2.6717915149150001E-3</v>
      </c>
      <c r="CA22" s="2">
        <v>20</v>
      </c>
      <c r="CB22" s="2">
        <v>0.59440069747983137</v>
      </c>
      <c r="CC22" s="2">
        <v>-0.15940413722869959</v>
      </c>
      <c r="CD22" s="2">
        <v>0.59440069747983137</v>
      </c>
      <c r="CE22" s="2">
        <v>2.4334429031630002E-3</v>
      </c>
      <c r="CF22" s="2">
        <v>20</v>
      </c>
      <c r="CG22" s="2">
        <v>7.5494533211205826E-3</v>
      </c>
      <c r="CH22" s="2">
        <v>0.14967789512906071</v>
      </c>
      <c r="CI22" s="2">
        <v>7.5494533211205826E-3</v>
      </c>
      <c r="CJ22" s="2">
        <v>5.8285845003600003E-3</v>
      </c>
      <c r="CK22" s="2">
        <v>20</v>
      </c>
      <c r="CL22" s="2">
        <v>0.99999973917001439</v>
      </c>
      <c r="CM22" s="2">
        <v>0.1510392470165173</v>
      </c>
      <c r="CN22" s="2">
        <v>0.99999973917001439</v>
      </c>
      <c r="CO22" s="2">
        <v>3.7799705905E-4</v>
      </c>
    </row>
    <row r="23" spans="23:93" x14ac:dyDescent="0.25">
      <c r="W23" s="2">
        <v>21</v>
      </c>
      <c r="X23" s="2">
        <v>0.87237376</v>
      </c>
      <c r="Y23" s="2">
        <v>114398.8061</v>
      </c>
      <c r="Z23" s="2">
        <v>0.87237375974655196</v>
      </c>
      <c r="AA23" s="2">
        <v>8.2128784285100001E-4</v>
      </c>
      <c r="AB23" s="2">
        <v>21</v>
      </c>
      <c r="AC23" s="2">
        <v>0.327823996543884</v>
      </c>
      <c r="AD23" s="2">
        <v>88934.854701340824</v>
      </c>
      <c r="AE23" s="2">
        <v>0.327823996543884</v>
      </c>
      <c r="AF23" s="2">
        <v>5.2590809856569998E-3</v>
      </c>
      <c r="AG23" s="2">
        <v>21</v>
      </c>
      <c r="AH23" s="2">
        <v>0.89299571514129605</v>
      </c>
      <c r="AI23" s="2">
        <v>103665.4947039559</v>
      </c>
      <c r="AJ23" s="2">
        <v>0.89299571514129605</v>
      </c>
      <c r="AK23" s="2">
        <v>2.0948298212490001E-3</v>
      </c>
      <c r="AL23" s="2">
        <v>21</v>
      </c>
      <c r="AM23" s="2">
        <v>0.83128356933593806</v>
      </c>
      <c r="AN23" s="2">
        <v>97817.43944850433</v>
      </c>
      <c r="AO23" s="2">
        <v>0.83128356933593806</v>
      </c>
      <c r="AP23" s="2">
        <v>2.6918771057989998E-3</v>
      </c>
      <c r="AQ23" s="2">
        <v>21</v>
      </c>
      <c r="AR23" s="2">
        <v>0.90188622474670399</v>
      </c>
      <c r="AS23" s="2">
        <v>99895.120611623177</v>
      </c>
      <c r="AT23" s="2">
        <v>0.90188622474670399</v>
      </c>
      <c r="AU23" s="2">
        <v>2.5013642390259998E-3</v>
      </c>
      <c r="AV23" s="2">
        <v>21</v>
      </c>
      <c r="AW23" s="2">
        <v>0.66195416450500499</v>
      </c>
      <c r="AX23" s="2">
        <v>97939.226284979508</v>
      </c>
      <c r="AY23" s="2">
        <v>0.66195416450500499</v>
      </c>
      <c r="AZ23" s="2">
        <v>7.198185402441E-3</v>
      </c>
      <c r="BA23" s="2">
        <v>21</v>
      </c>
      <c r="BB23" s="2">
        <v>1.140326619148254</v>
      </c>
      <c r="BC23" s="2">
        <v>113423.9515861986</v>
      </c>
      <c r="BD23" s="2">
        <v>1.140326619148254</v>
      </c>
      <c r="BE23" s="2">
        <v>7.7973244956200003E-4</v>
      </c>
      <c r="BG23" s="2">
        <v>21</v>
      </c>
      <c r="BH23" s="2">
        <v>0.99882585424752246</v>
      </c>
      <c r="BI23" s="2">
        <v>0.22211201890449789</v>
      </c>
      <c r="BJ23" s="2">
        <v>0.99882585412011504</v>
      </c>
      <c r="BK23" s="2">
        <v>8.2128784285100001E-4</v>
      </c>
      <c r="BL23" s="2">
        <v>21</v>
      </c>
      <c r="BM23" s="2">
        <v>3.7413569518614818E-2</v>
      </c>
      <c r="BN23" s="2">
        <v>-0.47658904750427028</v>
      </c>
      <c r="BO23" s="2">
        <v>3.7413569518614818E-2</v>
      </c>
      <c r="BP23" s="2">
        <v>5.2590809856569998E-3</v>
      </c>
      <c r="BQ23" s="2">
        <v>21</v>
      </c>
      <c r="BR23" s="2">
        <v>0.77053241567762121</v>
      </c>
      <c r="BS23" s="2">
        <v>-7.2397501676359374E-2</v>
      </c>
      <c r="BT23" s="2">
        <v>0.77053241567762121</v>
      </c>
      <c r="BU23" s="2">
        <v>2.0948298212490001E-3</v>
      </c>
      <c r="BV23" s="2">
        <v>21</v>
      </c>
      <c r="BW23" s="2">
        <v>0.53284185347394253</v>
      </c>
      <c r="BX23" s="2">
        <v>-0.23286130320625861</v>
      </c>
      <c r="BY23" s="2">
        <v>0.53284185347394253</v>
      </c>
      <c r="BZ23" s="2">
        <v>2.6918771057989998E-3</v>
      </c>
      <c r="CA23" s="2">
        <v>21</v>
      </c>
      <c r="CB23" s="2">
        <v>0.57439608029798683</v>
      </c>
      <c r="CC23" s="2">
        <v>-0.17585216029668699</v>
      </c>
      <c r="CD23" s="2">
        <v>0.57439608029798683</v>
      </c>
      <c r="CE23" s="2">
        <v>2.5013642390259998E-3</v>
      </c>
      <c r="CF23" s="2">
        <v>21</v>
      </c>
      <c r="CG23" s="2">
        <v>1.351777658202297E-2</v>
      </c>
      <c r="CH23" s="2">
        <v>-0.22951961474685331</v>
      </c>
      <c r="CI23" s="2">
        <v>1.351777658202297E-2</v>
      </c>
      <c r="CJ23" s="2">
        <v>7.198185402441E-3</v>
      </c>
      <c r="CK23" s="2">
        <v>21</v>
      </c>
      <c r="CL23" s="2">
        <v>1</v>
      </c>
      <c r="CM23" s="2">
        <v>0.1953631503678443</v>
      </c>
      <c r="CN23" s="2">
        <v>1</v>
      </c>
      <c r="CO23" s="2">
        <v>7.7973244956200003E-4</v>
      </c>
    </row>
    <row r="24" spans="23:93" x14ac:dyDescent="0.25">
      <c r="W24" s="2">
        <v>22</v>
      </c>
      <c r="X24" s="2">
        <v>0.87250888299999996</v>
      </c>
      <c r="Y24" s="2">
        <v>114232.45110000001</v>
      </c>
      <c r="Z24" s="2">
        <v>0.87250888347625699</v>
      </c>
      <c r="AA24" s="2">
        <v>7.8522409153299999E-4</v>
      </c>
      <c r="AB24" s="2">
        <v>22</v>
      </c>
      <c r="AC24" s="2">
        <v>0.31976610422134399</v>
      </c>
      <c r="AD24" s="2">
        <v>89313.576121269187</v>
      </c>
      <c r="AE24" s="2">
        <v>0.31976610422134399</v>
      </c>
      <c r="AF24" s="2">
        <v>5.7279378207369998E-3</v>
      </c>
      <c r="AG24" s="2">
        <v>22</v>
      </c>
      <c r="AH24" s="2">
        <v>0.89738911390304599</v>
      </c>
      <c r="AI24" s="2">
        <v>103958.6169084313</v>
      </c>
      <c r="AJ24" s="2">
        <v>0.89738911390304599</v>
      </c>
      <c r="AK24" s="2">
        <v>2.0125371852100001E-3</v>
      </c>
      <c r="AL24" s="2">
        <v>22</v>
      </c>
      <c r="AM24" s="2">
        <v>0.82719302177429199</v>
      </c>
      <c r="AN24" s="2">
        <v>97719.58482852015</v>
      </c>
      <c r="AO24" s="2">
        <v>0.82719302177429199</v>
      </c>
      <c r="AP24" s="2">
        <v>2.773095531233E-3</v>
      </c>
      <c r="AQ24" s="2">
        <v>22</v>
      </c>
      <c r="AR24" s="2">
        <v>0.89208018779754605</v>
      </c>
      <c r="AS24" s="2">
        <v>99417.736060991258</v>
      </c>
      <c r="AT24" s="2">
        <v>0.89208018779754605</v>
      </c>
      <c r="AU24" s="2">
        <v>2.5634339202980001E-3</v>
      </c>
      <c r="AV24" s="2">
        <v>22</v>
      </c>
      <c r="AW24" s="2">
        <v>0.66551220417022705</v>
      </c>
      <c r="AX24" s="2">
        <v>87250.93041314029</v>
      </c>
      <c r="AY24" s="2">
        <v>0.66551220417022705</v>
      </c>
      <c r="AZ24" s="2">
        <v>7.1423817498939999E-3</v>
      </c>
      <c r="BA24" s="2">
        <v>22</v>
      </c>
      <c r="BB24" s="2">
        <v>1.1403264999389651</v>
      </c>
      <c r="BC24" s="2">
        <v>112487.28637036341</v>
      </c>
      <c r="BD24" s="2">
        <v>1.1403264999389651</v>
      </c>
      <c r="BE24" s="2">
        <v>6.1401006856199995E-4</v>
      </c>
      <c r="BG24" s="2">
        <v>22</v>
      </c>
      <c r="BH24" s="2">
        <v>0.99900957693765802</v>
      </c>
      <c r="BI24" s="2">
        <v>0.2175474321252226</v>
      </c>
      <c r="BJ24" s="2">
        <v>0.99900957780245125</v>
      </c>
      <c r="BK24" s="2">
        <v>7.8522409153299999E-4</v>
      </c>
      <c r="BL24" s="2">
        <v>22</v>
      </c>
      <c r="BM24" s="2">
        <v>2.5034088694201099E-2</v>
      </c>
      <c r="BN24" s="2">
        <v>-0.46619737435688419</v>
      </c>
      <c r="BO24" s="2">
        <v>2.5034088694201099E-2</v>
      </c>
      <c r="BP24" s="2">
        <v>5.7279378207369998E-3</v>
      </c>
      <c r="BQ24" s="2">
        <v>22</v>
      </c>
      <c r="BR24" s="2">
        <v>0.77814787393481899</v>
      </c>
      <c r="BS24" s="2">
        <v>-6.435457096035857E-2</v>
      </c>
      <c r="BT24" s="2">
        <v>0.77814787393481899</v>
      </c>
      <c r="BU24" s="2">
        <v>2.0125371852100001E-3</v>
      </c>
      <c r="BV24" s="2">
        <v>22</v>
      </c>
      <c r="BW24" s="2">
        <v>0.52503595673930814</v>
      </c>
      <c r="BX24" s="2">
        <v>-0.2355463196149678</v>
      </c>
      <c r="BY24" s="2">
        <v>0.52503595673930814</v>
      </c>
      <c r="BZ24" s="2">
        <v>2.773095531233E-3</v>
      </c>
      <c r="CA24" s="2">
        <v>22</v>
      </c>
      <c r="CB24" s="2">
        <v>0.55433243733663384</v>
      </c>
      <c r="CC24" s="2">
        <v>-0.18895103444200739</v>
      </c>
      <c r="CD24" s="2">
        <v>0.55433243733663384</v>
      </c>
      <c r="CE24" s="2">
        <v>2.5634339202980001E-3</v>
      </c>
      <c r="CF24" s="2">
        <v>22</v>
      </c>
      <c r="CG24" s="2">
        <v>2.1068494807190311E-2</v>
      </c>
      <c r="CH24" s="2">
        <v>-0.52279396195361583</v>
      </c>
      <c r="CI24" s="2">
        <v>2.1068494807190311E-2</v>
      </c>
      <c r="CJ24" s="2">
        <v>7.1423817498939999E-3</v>
      </c>
      <c r="CK24" s="2">
        <v>22</v>
      </c>
      <c r="CL24" s="2">
        <v>0.99999973917001439</v>
      </c>
      <c r="CM24" s="2">
        <v>0.1696621515351765</v>
      </c>
      <c r="CN24" s="2">
        <v>0.99999973917001439</v>
      </c>
      <c r="CO24" s="2">
        <v>6.1401006856199995E-4</v>
      </c>
    </row>
    <row r="25" spans="23:93" x14ac:dyDescent="0.25">
      <c r="W25" s="2">
        <v>23</v>
      </c>
      <c r="X25" s="2">
        <v>0.87266576299999998</v>
      </c>
      <c r="Y25" s="2">
        <v>114137.0671</v>
      </c>
      <c r="Z25" s="2">
        <v>0.87266576290130604</v>
      </c>
      <c r="AA25" s="2">
        <v>6.7746334121600001E-4</v>
      </c>
      <c r="AB25" s="2">
        <v>23</v>
      </c>
      <c r="AC25" s="2">
        <v>0.31387254595756497</v>
      </c>
      <c r="AD25" s="2">
        <v>95748.391917407062</v>
      </c>
      <c r="AE25" s="2">
        <v>0.31387254595756497</v>
      </c>
      <c r="AF25" s="2">
        <v>6.536686605057E-3</v>
      </c>
      <c r="AG25" s="2">
        <v>23</v>
      </c>
      <c r="AH25" s="2">
        <v>0.903259336948395</v>
      </c>
      <c r="AI25" s="2">
        <v>104158.4868945732</v>
      </c>
      <c r="AJ25" s="2">
        <v>0.903259336948395</v>
      </c>
      <c r="AK25" s="2">
        <v>2.0494473760239999E-3</v>
      </c>
      <c r="AL25" s="2">
        <v>23</v>
      </c>
      <c r="AM25" s="2">
        <v>0.82119226455688499</v>
      </c>
      <c r="AN25" s="2">
        <v>97367.340359223366</v>
      </c>
      <c r="AO25" s="2">
        <v>0.82119226455688499</v>
      </c>
      <c r="AP25" s="2">
        <v>2.8226847052320002E-3</v>
      </c>
      <c r="AQ25" s="2">
        <v>23</v>
      </c>
      <c r="AR25" s="2">
        <v>0.882202088832855</v>
      </c>
      <c r="AS25" s="2">
        <v>98898.407851251803</v>
      </c>
      <c r="AT25" s="2">
        <v>0.882202088832855</v>
      </c>
      <c r="AU25" s="2">
        <v>2.625810243566E-3</v>
      </c>
      <c r="AV25" s="2">
        <v>23</v>
      </c>
      <c r="AW25" s="2">
        <v>0.66794788837432895</v>
      </c>
      <c r="AX25" s="2">
        <v>86474.762672819124</v>
      </c>
      <c r="AY25" s="2">
        <v>0.66794788837432895</v>
      </c>
      <c r="AZ25" s="2">
        <v>6.91964032032E-3</v>
      </c>
      <c r="BA25" s="2">
        <v>23</v>
      </c>
      <c r="BB25" s="2">
        <v>1.1403264999389651</v>
      </c>
      <c r="BC25" s="2">
        <v>113622.22865110449</v>
      </c>
      <c r="BD25" s="2">
        <v>1.1403264999389651</v>
      </c>
      <c r="BE25" s="2">
        <v>7.3662977878499996E-4</v>
      </c>
      <c r="BG25" s="2">
        <v>23</v>
      </c>
      <c r="BH25" s="2">
        <v>0.99922288196810061</v>
      </c>
      <c r="BI25" s="2">
        <v>0.21493020664144141</v>
      </c>
      <c r="BJ25" s="2">
        <v>0.99922288205119947</v>
      </c>
      <c r="BK25" s="2">
        <v>6.7746334121600001E-4</v>
      </c>
      <c r="BL25" s="2">
        <v>23</v>
      </c>
      <c r="BM25" s="2">
        <v>1.5979712116106149E-2</v>
      </c>
      <c r="BN25" s="2">
        <v>-0.28963354934336888</v>
      </c>
      <c r="BO25" s="2">
        <v>1.5979712116106149E-2</v>
      </c>
      <c r="BP25" s="2">
        <v>6.536686605057E-3</v>
      </c>
      <c r="BQ25" s="2">
        <v>23</v>
      </c>
      <c r="BR25" s="2">
        <v>0.78832323952000194</v>
      </c>
      <c r="BS25" s="2">
        <v>-5.8870372130643348E-2</v>
      </c>
      <c r="BT25" s="2">
        <v>0.78832323952000194</v>
      </c>
      <c r="BU25" s="2">
        <v>2.0494473760239999E-3</v>
      </c>
      <c r="BV25" s="2">
        <v>23</v>
      </c>
      <c r="BW25" s="2">
        <v>0.51358485136459364</v>
      </c>
      <c r="BX25" s="2">
        <v>-0.24521149618089591</v>
      </c>
      <c r="BY25" s="2">
        <v>0.51358485136459364</v>
      </c>
      <c r="BZ25" s="2">
        <v>2.8226847052320002E-3</v>
      </c>
      <c r="CA25" s="2">
        <v>23</v>
      </c>
      <c r="CB25" s="2">
        <v>0.53412135188059828</v>
      </c>
      <c r="CC25" s="2">
        <v>-0.2032007935732717</v>
      </c>
      <c r="CD25" s="2">
        <v>0.53412135188059828</v>
      </c>
      <c r="CE25" s="2">
        <v>2.625810243566E-3</v>
      </c>
      <c r="CF25" s="2">
        <v>23</v>
      </c>
      <c r="CG25" s="2">
        <v>2.6237398709647679E-2</v>
      </c>
      <c r="CH25" s="2">
        <v>-0.54409109763315677</v>
      </c>
      <c r="CI25" s="2">
        <v>2.6237398709647679E-2</v>
      </c>
      <c r="CJ25" s="2">
        <v>6.91964032032E-3</v>
      </c>
      <c r="CK25" s="2">
        <v>23</v>
      </c>
      <c r="CL25" s="2">
        <v>0.99999973917001439</v>
      </c>
      <c r="CM25" s="2">
        <v>0.20080364130050621</v>
      </c>
      <c r="CN25" s="2">
        <v>0.99999973917001439</v>
      </c>
      <c r="CO25" s="2">
        <v>7.3662977878499996E-4</v>
      </c>
    </row>
    <row r="26" spans="23:93" x14ac:dyDescent="0.25">
      <c r="W26" s="2">
        <v>24</v>
      </c>
      <c r="X26" s="2">
        <v>0.87288123399999995</v>
      </c>
      <c r="Y26" s="2">
        <v>114671.75629999999</v>
      </c>
      <c r="Z26" s="2">
        <v>0.87288123369216897</v>
      </c>
      <c r="AA26" s="2">
        <v>8.8059048797099998E-4</v>
      </c>
      <c r="AB26" s="2">
        <v>24</v>
      </c>
      <c r="AC26" s="2">
        <v>0.31093823909759499</v>
      </c>
      <c r="AD26" s="2">
        <v>99214.981579386978</v>
      </c>
      <c r="AE26" s="2">
        <v>0.31093823909759499</v>
      </c>
      <c r="AF26" s="2">
        <v>6.336658515708E-3</v>
      </c>
      <c r="AG26" s="2">
        <v>24</v>
      </c>
      <c r="AH26" s="2">
        <v>0.912703156471252</v>
      </c>
      <c r="AI26" s="2">
        <v>104611.9478790888</v>
      </c>
      <c r="AJ26" s="2">
        <v>0.912703156471252</v>
      </c>
      <c r="AK26" s="2">
        <v>2.004339515521E-3</v>
      </c>
      <c r="AL26" s="2">
        <v>24</v>
      </c>
      <c r="AM26" s="2">
        <v>0.81648212671279896</v>
      </c>
      <c r="AN26" s="2">
        <v>97273.664399950867</v>
      </c>
      <c r="AO26" s="2">
        <v>0.81648212671279896</v>
      </c>
      <c r="AP26" s="2">
        <v>2.8392710902579998E-3</v>
      </c>
      <c r="AQ26" s="2">
        <v>24</v>
      </c>
      <c r="AR26" s="2">
        <v>0.87226390838623002</v>
      </c>
      <c r="AS26" s="2">
        <v>98379.279986913592</v>
      </c>
      <c r="AT26" s="2">
        <v>0.87226390838623002</v>
      </c>
      <c r="AU26" s="2">
        <v>2.7033901203809998E-3</v>
      </c>
      <c r="AV26" s="2">
        <v>24</v>
      </c>
      <c r="AW26" s="2">
        <v>0.67100977897643999</v>
      </c>
      <c r="AX26" s="2">
        <v>86440.726900257971</v>
      </c>
      <c r="AY26" s="2">
        <v>0.67100977897643999</v>
      </c>
      <c r="AZ26" s="2">
        <v>5.9566153583290003E-3</v>
      </c>
      <c r="BA26" s="2">
        <v>24</v>
      </c>
      <c r="BB26" s="2">
        <v>1.1403264999389651</v>
      </c>
      <c r="BC26" s="2">
        <v>111767.30879380379</v>
      </c>
      <c r="BD26" s="2">
        <v>1.1403264999389651</v>
      </c>
      <c r="BE26" s="2">
        <v>3.3518740067700002E-4</v>
      </c>
      <c r="BG26" s="2">
        <v>24</v>
      </c>
      <c r="BH26" s="2">
        <v>0.99951585142382771</v>
      </c>
      <c r="BI26" s="2">
        <v>0.22960145339291449</v>
      </c>
      <c r="BJ26" s="2">
        <v>0.99951585122263686</v>
      </c>
      <c r="BK26" s="2">
        <v>8.8059048797099998E-4</v>
      </c>
      <c r="BL26" s="2">
        <v>24</v>
      </c>
      <c r="BM26" s="2">
        <v>1.1471685196419839E-2</v>
      </c>
      <c r="BN26" s="2">
        <v>-0.19451438045607211</v>
      </c>
      <c r="BO26" s="2">
        <v>1.1471685196419839E-2</v>
      </c>
      <c r="BP26" s="2">
        <v>6.336658515708E-3</v>
      </c>
      <c r="BQ26" s="2">
        <v>24</v>
      </c>
      <c r="BR26" s="2">
        <v>0.80469302912138596</v>
      </c>
      <c r="BS26" s="2">
        <v>-4.6427932679848287E-2</v>
      </c>
      <c r="BT26" s="2">
        <v>0.80469302912138596</v>
      </c>
      <c r="BU26" s="2">
        <v>2.004339515521E-3</v>
      </c>
      <c r="BV26" s="2">
        <v>24</v>
      </c>
      <c r="BW26" s="2">
        <v>0.50459660491036251</v>
      </c>
      <c r="BX26" s="2">
        <v>-0.2477818550233184</v>
      </c>
      <c r="BY26" s="2">
        <v>0.50459660491036251</v>
      </c>
      <c r="BZ26" s="2">
        <v>2.8392710902579998E-3</v>
      </c>
      <c r="CA26" s="2">
        <v>24</v>
      </c>
      <c r="CB26" s="2">
        <v>0.51378733670194798</v>
      </c>
      <c r="CC26" s="2">
        <v>-0.21744505546087151</v>
      </c>
      <c r="CD26" s="2">
        <v>0.51378733670194798</v>
      </c>
      <c r="CE26" s="2">
        <v>2.7033901203809998E-3</v>
      </c>
      <c r="CF26" s="2">
        <v>24</v>
      </c>
      <c r="CG26" s="2">
        <v>3.2735210805113893E-2</v>
      </c>
      <c r="CH26" s="2">
        <v>-0.54502499945429272</v>
      </c>
      <c r="CI26" s="2">
        <v>3.2735210805113893E-2</v>
      </c>
      <c r="CJ26" s="2">
        <v>5.9566153583290003E-3</v>
      </c>
      <c r="CK26" s="2">
        <v>24</v>
      </c>
      <c r="CL26" s="2">
        <v>0.99999973917001439</v>
      </c>
      <c r="CM26" s="2">
        <v>0.14990680827925709</v>
      </c>
      <c r="CN26" s="2">
        <v>0.99999973917001439</v>
      </c>
      <c r="CO26" s="2">
        <v>3.3518740067700002E-4</v>
      </c>
    </row>
    <row r="27" spans="23:93" x14ac:dyDescent="0.25">
      <c r="W27" s="2">
        <v>25</v>
      </c>
      <c r="X27" s="2">
        <v>0.87300634399999999</v>
      </c>
      <c r="Y27" s="2">
        <v>113949.87420000001</v>
      </c>
      <c r="Z27" s="2">
        <v>0.87300634384155296</v>
      </c>
      <c r="AA27" s="2">
        <v>5.5620382648000001E-4</v>
      </c>
      <c r="AB27" s="2">
        <v>25</v>
      </c>
      <c r="AC27" s="2">
        <v>0.30884513258933999</v>
      </c>
      <c r="AD27" s="2">
        <v>110337.6783158975</v>
      </c>
      <c r="AE27" s="2">
        <v>0.30884513258933999</v>
      </c>
      <c r="AF27" s="2">
        <v>5.6742919277810002E-3</v>
      </c>
      <c r="AG27" s="2">
        <v>25</v>
      </c>
      <c r="AH27" s="2">
        <v>0.92317962646484397</v>
      </c>
      <c r="AI27" s="2">
        <v>105163.92490766459</v>
      </c>
      <c r="AJ27" s="2">
        <v>0.92317962646484397</v>
      </c>
      <c r="AK27" s="2">
        <v>1.949525384925E-3</v>
      </c>
      <c r="AL27" s="2">
        <v>25</v>
      </c>
      <c r="AM27" s="2">
        <v>0.81096947193145796</v>
      </c>
      <c r="AN27" s="2">
        <v>96917.036387460306</v>
      </c>
      <c r="AO27" s="2">
        <v>0.81096947193145796</v>
      </c>
      <c r="AP27" s="2">
        <v>2.8695926547110001E-3</v>
      </c>
      <c r="AQ27" s="2">
        <v>25</v>
      </c>
      <c r="AR27" s="2">
        <v>0.86231404542922996</v>
      </c>
      <c r="AS27" s="2">
        <v>97984.773262966744</v>
      </c>
      <c r="AT27" s="2">
        <v>0.86231404542922996</v>
      </c>
      <c r="AU27" s="2">
        <v>2.758373959614E-3</v>
      </c>
      <c r="AV27" s="2">
        <v>25</v>
      </c>
      <c r="AW27" s="2">
        <v>0.67667257785797097</v>
      </c>
      <c r="AX27" s="2">
        <v>89566.326192143097</v>
      </c>
      <c r="AY27" s="2">
        <v>0.67667257785797097</v>
      </c>
      <c r="AZ27" s="2">
        <v>4.5734653499229999E-3</v>
      </c>
      <c r="BA27" s="2">
        <v>25</v>
      </c>
      <c r="BB27" s="2">
        <v>1.1402789354324341</v>
      </c>
      <c r="BC27" s="2">
        <v>114906.6698901824</v>
      </c>
      <c r="BD27" s="2">
        <v>1.1402789354324341</v>
      </c>
      <c r="BE27" s="2">
        <v>1.3292834341469999E-3</v>
      </c>
      <c r="BG27" s="2">
        <v>25</v>
      </c>
      <c r="BH27" s="2">
        <v>0.99968595973819963</v>
      </c>
      <c r="BI27" s="2">
        <v>0.2097938522396248</v>
      </c>
      <c r="BJ27" s="2">
        <v>0.99968595974016106</v>
      </c>
      <c r="BK27" s="2">
        <v>5.5620382648000001E-4</v>
      </c>
      <c r="BL27" s="2">
        <v>25</v>
      </c>
      <c r="BM27" s="2">
        <v>8.2560090809774642E-3</v>
      </c>
      <c r="BN27" s="2">
        <v>0.1106794187887081</v>
      </c>
      <c r="BO27" s="2">
        <v>8.2560090809774642E-3</v>
      </c>
      <c r="BP27" s="2">
        <v>5.6742919277810002E-3</v>
      </c>
      <c r="BQ27" s="2">
        <v>25</v>
      </c>
      <c r="BR27" s="2">
        <v>0.82285280114426662</v>
      </c>
      <c r="BS27" s="2">
        <v>-3.1282328116710008E-2</v>
      </c>
      <c r="BT27" s="2">
        <v>0.82285280114426662</v>
      </c>
      <c r="BU27" s="2">
        <v>1.949525384925E-3</v>
      </c>
      <c r="BV27" s="2">
        <v>25</v>
      </c>
      <c r="BW27" s="2">
        <v>0.49407693405741693</v>
      </c>
      <c r="BX27" s="2">
        <v>-0.25756731089139367</v>
      </c>
      <c r="BY27" s="2">
        <v>0.49407693405741693</v>
      </c>
      <c r="BZ27" s="2">
        <v>2.8695926547110001E-3</v>
      </c>
      <c r="CA27" s="2">
        <v>25</v>
      </c>
      <c r="CB27" s="2">
        <v>0.49342941852167999</v>
      </c>
      <c r="CC27" s="2">
        <v>-0.2282698589020847</v>
      </c>
      <c r="CD27" s="2">
        <v>0.49342941852167999</v>
      </c>
      <c r="CE27" s="2">
        <v>2.758373959614E-3</v>
      </c>
      <c r="CF27" s="2">
        <v>25</v>
      </c>
      <c r="CG27" s="2">
        <v>4.4752558205192618E-2</v>
      </c>
      <c r="CH27" s="2">
        <v>-0.45926220780359778</v>
      </c>
      <c r="CI27" s="2">
        <v>4.4752558205192618E-2</v>
      </c>
      <c r="CJ27" s="2">
        <v>4.5734653499229999E-3</v>
      </c>
      <c r="CK27" s="2">
        <v>25</v>
      </c>
      <c r="CL27" s="2">
        <v>0.99989566800516017</v>
      </c>
      <c r="CM27" s="2">
        <v>0.23604720776169519</v>
      </c>
      <c r="CN27" s="2">
        <v>0.99989566800516017</v>
      </c>
      <c r="CO27" s="2">
        <v>1.3292834341469999E-3</v>
      </c>
    </row>
    <row r="28" spans="23:93" x14ac:dyDescent="0.25">
      <c r="W28" s="2">
        <v>26</v>
      </c>
      <c r="X28" s="2">
        <v>0.87307399500000005</v>
      </c>
      <c r="Y28" s="2">
        <v>113977.51300000001</v>
      </c>
      <c r="Z28" s="2">
        <v>0.87307399511337302</v>
      </c>
      <c r="AA28" s="2">
        <v>6.8298342128700004E-4</v>
      </c>
      <c r="AB28" s="2">
        <v>26</v>
      </c>
      <c r="AC28" s="2">
        <v>0.306156396865845</v>
      </c>
      <c r="AD28" s="2">
        <v>121117.353632497</v>
      </c>
      <c r="AE28" s="2">
        <v>0.306156396865845</v>
      </c>
      <c r="AF28" s="2">
        <v>5.0362403972870002E-3</v>
      </c>
      <c r="AG28" s="2">
        <v>26</v>
      </c>
      <c r="AH28" s="2">
        <v>0.92864298820495605</v>
      </c>
      <c r="AI28" s="2">
        <v>105560.3557116281</v>
      </c>
      <c r="AJ28" s="2">
        <v>0.92864298820495605</v>
      </c>
      <c r="AK28" s="2">
        <v>1.900703244907E-3</v>
      </c>
      <c r="AL28" s="2">
        <v>26</v>
      </c>
      <c r="AM28" s="2">
        <v>0.80021709203720104</v>
      </c>
      <c r="AN28" s="2">
        <v>96527.714810769321</v>
      </c>
      <c r="AO28" s="2">
        <v>0.80021709203720104</v>
      </c>
      <c r="AP28" s="2">
        <v>2.8887703741490001E-3</v>
      </c>
      <c r="AQ28" s="2">
        <v>26</v>
      </c>
      <c r="AR28" s="2">
        <v>0.85234236717224099</v>
      </c>
      <c r="AS28" s="2">
        <v>97594.145051490093</v>
      </c>
      <c r="AT28" s="2">
        <v>0.85234236717224099</v>
      </c>
      <c r="AU28" s="2">
        <v>2.8147106376499999E-3</v>
      </c>
      <c r="AV28" s="2">
        <v>26</v>
      </c>
      <c r="AW28" s="2">
        <v>0.68112444877624501</v>
      </c>
      <c r="AX28" s="2">
        <v>90050.331694601569</v>
      </c>
      <c r="AY28" s="2">
        <v>0.68112444877624501</v>
      </c>
      <c r="AZ28" s="2">
        <v>4.5548097224499999E-3</v>
      </c>
      <c r="BA28" s="2">
        <v>26</v>
      </c>
      <c r="BB28" s="2">
        <v>1.140121221542358</v>
      </c>
      <c r="BC28" s="2">
        <v>113194.07595291491</v>
      </c>
      <c r="BD28" s="2">
        <v>1.140121221542358</v>
      </c>
      <c r="BE28" s="2">
        <v>8.7763718795200001E-4</v>
      </c>
      <c r="BG28" s="2">
        <v>26</v>
      </c>
      <c r="BH28" s="2">
        <v>0.999777942773733</v>
      </c>
      <c r="BI28" s="2">
        <v>0.21055222860988751</v>
      </c>
      <c r="BJ28" s="2">
        <v>0.99977794314530122</v>
      </c>
      <c r="BK28" s="2">
        <v>6.8298342128700004E-4</v>
      </c>
      <c r="BL28" s="2">
        <v>26</v>
      </c>
      <c r="BM28" s="2">
        <v>4.1252573907600201E-3</v>
      </c>
      <c r="BN28" s="2">
        <v>0.40646111116363581</v>
      </c>
      <c r="BO28" s="2">
        <v>4.1252573907600201E-3</v>
      </c>
      <c r="BP28" s="2">
        <v>5.0362403972870002E-3</v>
      </c>
      <c r="BQ28" s="2">
        <v>26</v>
      </c>
      <c r="BR28" s="2">
        <v>0.83232291882127507</v>
      </c>
      <c r="BS28" s="2">
        <v>-2.0404730168530491E-2</v>
      </c>
      <c r="BT28" s="2">
        <v>0.83232291882127507</v>
      </c>
      <c r="BU28" s="2">
        <v>1.900703244907E-3</v>
      </c>
      <c r="BV28" s="2">
        <v>26</v>
      </c>
      <c r="BW28" s="2">
        <v>0.47355841768736068</v>
      </c>
      <c r="BX28" s="2">
        <v>-0.26824983995183871</v>
      </c>
      <c r="BY28" s="2">
        <v>0.47355841768736068</v>
      </c>
      <c r="BZ28" s="2">
        <v>2.8887703741490001E-3</v>
      </c>
      <c r="CA28" s="2">
        <v>26</v>
      </c>
      <c r="CB28" s="2">
        <v>0.47302686514450809</v>
      </c>
      <c r="CC28" s="2">
        <v>-0.23898824049397141</v>
      </c>
      <c r="CD28" s="2">
        <v>0.47302686514450809</v>
      </c>
      <c r="CE28" s="2">
        <v>2.8147106376499999E-3</v>
      </c>
      <c r="CF28" s="2">
        <v>26</v>
      </c>
      <c r="CG28" s="2">
        <v>5.4200126541001592E-2</v>
      </c>
      <c r="CH28" s="2">
        <v>-0.44598166247812832</v>
      </c>
      <c r="CI28" s="2">
        <v>5.4200126541001592E-2</v>
      </c>
      <c r="CJ28" s="2">
        <v>4.5548097224499999E-3</v>
      </c>
      <c r="CK28" s="2">
        <v>26</v>
      </c>
      <c r="CL28" s="2">
        <v>0.99955058993222334</v>
      </c>
      <c r="CM28" s="2">
        <v>0.18905563164845321</v>
      </c>
      <c r="CN28" s="2">
        <v>0.99955058993222334</v>
      </c>
      <c r="CO28" s="2">
        <v>8.7763718795200001E-4</v>
      </c>
    </row>
    <row r="29" spans="23:93" x14ac:dyDescent="0.25">
      <c r="W29" s="2">
        <v>27</v>
      </c>
      <c r="X29" s="2">
        <v>0.87318164099999995</v>
      </c>
      <c r="Y29" s="2">
        <v>115118.451</v>
      </c>
      <c r="Z29" s="2">
        <v>0.87318164110183705</v>
      </c>
      <c r="AA29" s="2">
        <v>8.70838661181E-4</v>
      </c>
      <c r="AB29" s="2">
        <v>27</v>
      </c>
      <c r="AC29" s="2">
        <v>0.30426025390625</v>
      </c>
      <c r="AD29" s="2">
        <v>132418.0546013852</v>
      </c>
      <c r="AE29" s="2">
        <v>0.30426025390625</v>
      </c>
      <c r="AF29" s="2">
        <v>2.2232441940729999E-3</v>
      </c>
      <c r="AG29" s="2">
        <v>27</v>
      </c>
      <c r="AH29" s="2">
        <v>0.93434375524520896</v>
      </c>
      <c r="AI29" s="2">
        <v>105727.62604790249</v>
      </c>
      <c r="AJ29" s="2">
        <v>0.93434375524520896</v>
      </c>
      <c r="AK29" s="2">
        <v>1.886579852687E-3</v>
      </c>
      <c r="AL29" s="2">
        <v>27</v>
      </c>
      <c r="AM29" s="2">
        <v>0.79105770587921098</v>
      </c>
      <c r="AN29" s="2">
        <v>96282.574287990399</v>
      </c>
      <c r="AO29" s="2">
        <v>0.79105770587921098</v>
      </c>
      <c r="AP29" s="2">
        <v>2.893216476422E-3</v>
      </c>
      <c r="AQ29" s="2">
        <v>27</v>
      </c>
      <c r="AR29" s="2">
        <v>0.84233397245407104</v>
      </c>
      <c r="AS29" s="2">
        <v>97238.546273559114</v>
      </c>
      <c r="AT29" s="2">
        <v>0.84233397245407104</v>
      </c>
      <c r="AU29" s="2">
        <v>2.871063487753E-3</v>
      </c>
      <c r="AV29" s="2">
        <v>27</v>
      </c>
      <c r="AW29" s="2">
        <v>0.68369603157043501</v>
      </c>
      <c r="AX29" s="2">
        <v>92979.138485215633</v>
      </c>
      <c r="AY29" s="2">
        <v>0.68369603157043501</v>
      </c>
      <c r="AZ29" s="2">
        <v>3.8807866818819999E-3</v>
      </c>
      <c r="BA29" s="2">
        <v>27</v>
      </c>
      <c r="BB29" s="2">
        <v>1.1398701667785649</v>
      </c>
      <c r="BC29" s="2">
        <v>114140.8798072777</v>
      </c>
      <c r="BD29" s="2">
        <v>1.1398701667785649</v>
      </c>
      <c r="BE29" s="2">
        <v>1.3085107229819999E-3</v>
      </c>
      <c r="BG29" s="2">
        <v>27</v>
      </c>
      <c r="BH29" s="2">
        <v>0.99992430581113101</v>
      </c>
      <c r="BI29" s="2">
        <v>0.24185823390442551</v>
      </c>
      <c r="BJ29" s="2">
        <v>0.99992430616704797</v>
      </c>
      <c r="BK29" s="2">
        <v>8.70838661181E-4</v>
      </c>
      <c r="BL29" s="2">
        <v>27</v>
      </c>
      <c r="BM29" s="2">
        <v>1.212179817981759E-3</v>
      </c>
      <c r="BN29" s="2">
        <v>0.71653913850956263</v>
      </c>
      <c r="BO29" s="2">
        <v>1.212179817981759E-3</v>
      </c>
      <c r="BP29" s="2">
        <v>2.2232441940729999E-3</v>
      </c>
      <c r="BQ29" s="2">
        <v>27</v>
      </c>
      <c r="BR29" s="2">
        <v>0.84220455164892283</v>
      </c>
      <c r="BS29" s="2">
        <v>-1.581502763164909E-2</v>
      </c>
      <c r="BT29" s="2">
        <v>0.84220455164892283</v>
      </c>
      <c r="BU29" s="2">
        <v>1.886579852687E-3</v>
      </c>
      <c r="BV29" s="2">
        <v>27</v>
      </c>
      <c r="BW29" s="2">
        <v>0.45607977419906959</v>
      </c>
      <c r="BX29" s="2">
        <v>-0.27497620939875228</v>
      </c>
      <c r="BY29" s="2">
        <v>0.45607977419906959</v>
      </c>
      <c r="BZ29" s="2">
        <v>2.893216476422E-3</v>
      </c>
      <c r="CA29" s="2">
        <v>27</v>
      </c>
      <c r="CB29" s="2">
        <v>0.45254918804796229</v>
      </c>
      <c r="CC29" s="2">
        <v>-0.2487454553686084</v>
      </c>
      <c r="CD29" s="2">
        <v>0.45254918804796229</v>
      </c>
      <c r="CE29" s="2">
        <v>2.871063487753E-3</v>
      </c>
      <c r="CF29" s="2">
        <v>27</v>
      </c>
      <c r="CG29" s="2">
        <v>5.9657428566443009E-2</v>
      </c>
      <c r="CH29" s="2">
        <v>-0.36561862706897957</v>
      </c>
      <c r="CI29" s="2">
        <v>5.9657428566443009E-2</v>
      </c>
      <c r="CJ29" s="2">
        <v>3.8807866818819999E-3</v>
      </c>
      <c r="CK29" s="2">
        <v>27</v>
      </c>
      <c r="CL29" s="2">
        <v>0.99900128197938853</v>
      </c>
      <c r="CM29" s="2">
        <v>0.21503482287319339</v>
      </c>
      <c r="CN29" s="2">
        <v>0.99900128197938853</v>
      </c>
      <c r="CO29" s="2">
        <v>1.3085107229819999E-3</v>
      </c>
    </row>
    <row r="30" spans="23:93" x14ac:dyDescent="0.25">
      <c r="W30" s="2">
        <v>28</v>
      </c>
      <c r="X30" s="2">
        <v>0.87323731199999999</v>
      </c>
      <c r="Y30" s="2">
        <v>113156.4724</v>
      </c>
      <c r="Z30" s="2">
        <v>0.87323731184005704</v>
      </c>
      <c r="AA30" s="2">
        <v>2.90187916321E-4</v>
      </c>
      <c r="AB30" s="2">
        <v>28</v>
      </c>
      <c r="AC30" s="2">
        <v>0.30348369479179399</v>
      </c>
      <c r="AD30" s="2">
        <v>134884.4876627645</v>
      </c>
      <c r="AE30" s="2">
        <v>0.30348369479179399</v>
      </c>
      <c r="AF30" s="2">
        <v>2.1925045364929998E-3</v>
      </c>
      <c r="AG30" s="2">
        <v>28</v>
      </c>
      <c r="AH30" s="2">
        <v>0.94373291730880704</v>
      </c>
      <c r="AI30" s="2">
        <v>106381.52662754081</v>
      </c>
      <c r="AJ30" s="2">
        <v>0.94373291730880704</v>
      </c>
      <c r="AK30" s="2">
        <v>1.801145749472E-3</v>
      </c>
      <c r="AL30" s="2">
        <v>28</v>
      </c>
      <c r="AM30" s="2">
        <v>0.78270244598388705</v>
      </c>
      <c r="AN30" s="2">
        <v>96016.08494408727</v>
      </c>
      <c r="AO30" s="2">
        <v>0.78270244598388705</v>
      </c>
      <c r="AP30" s="2">
        <v>2.9732138941239998E-3</v>
      </c>
      <c r="AQ30" s="2">
        <v>28</v>
      </c>
      <c r="AR30" s="2">
        <v>0.83229839801788297</v>
      </c>
      <c r="AS30" s="2">
        <v>96967.380288130706</v>
      </c>
      <c r="AT30" s="2">
        <v>0.83229839801788297</v>
      </c>
      <c r="AU30" s="2">
        <v>2.9247119015080002E-3</v>
      </c>
      <c r="AV30" s="2">
        <v>28</v>
      </c>
      <c r="AW30" s="2">
        <v>0.68750703334808405</v>
      </c>
      <c r="AX30" s="2">
        <v>92402.330150124588</v>
      </c>
      <c r="AY30" s="2">
        <v>0.68750703334808405</v>
      </c>
      <c r="AZ30" s="2">
        <v>4.0489218013489998E-3</v>
      </c>
      <c r="BA30" s="2">
        <v>28</v>
      </c>
      <c r="BB30" s="2">
        <v>1.1395601034164431</v>
      </c>
      <c r="BC30" s="2">
        <v>113624.5602464619</v>
      </c>
      <c r="BD30" s="2">
        <v>1.1395601034164431</v>
      </c>
      <c r="BE30" s="2">
        <v>1.1671587070029999E-3</v>
      </c>
      <c r="BG30" s="2">
        <v>28</v>
      </c>
      <c r="BH30" s="2">
        <v>1</v>
      </c>
      <c r="BI30" s="2">
        <v>0.1880238341041115</v>
      </c>
      <c r="BJ30" s="2">
        <v>1</v>
      </c>
      <c r="BK30" s="2">
        <v>2.90187916321E-4</v>
      </c>
      <c r="BL30" s="2">
        <v>28</v>
      </c>
      <c r="BM30" s="2">
        <v>1.9138476446242121E-5</v>
      </c>
      <c r="BN30" s="2">
        <v>0.784215179169235</v>
      </c>
      <c r="BO30" s="2">
        <v>1.9138476446242121E-5</v>
      </c>
      <c r="BP30" s="2">
        <v>2.1925045364929998E-3</v>
      </c>
      <c r="BQ30" s="2">
        <v>28</v>
      </c>
      <c r="BR30" s="2">
        <v>0.85847959874638147</v>
      </c>
      <c r="BS30" s="2">
        <v>2.127240053588446E-3</v>
      </c>
      <c r="BT30" s="2">
        <v>0.85847959874638147</v>
      </c>
      <c r="BU30" s="2">
        <v>1.801145749472E-3</v>
      </c>
      <c r="BV30" s="2">
        <v>28</v>
      </c>
      <c r="BW30" s="2">
        <v>0.44013562614773022</v>
      </c>
      <c r="BX30" s="2">
        <v>-0.28228836554673697</v>
      </c>
      <c r="BY30" s="2">
        <v>0.44013562614773022</v>
      </c>
      <c r="BZ30" s="2">
        <v>2.9732138941239998E-3</v>
      </c>
      <c r="CA30" s="2">
        <v>28</v>
      </c>
      <c r="CB30" s="2">
        <v>0.43201589988642319</v>
      </c>
      <c r="CC30" s="2">
        <v>-0.25618593309440979</v>
      </c>
      <c r="CD30" s="2">
        <v>0.43201589988642319</v>
      </c>
      <c r="CE30" s="2">
        <v>2.9247119015080002E-3</v>
      </c>
      <c r="CF30" s="2">
        <v>28</v>
      </c>
      <c r="CG30" s="2">
        <v>6.7744972069655698E-2</v>
      </c>
      <c r="CH30" s="2">
        <v>-0.38144557366230369</v>
      </c>
      <c r="CI30" s="2">
        <v>6.7744972069655698E-2</v>
      </c>
      <c r="CJ30" s="2">
        <v>4.0489218013489998E-3</v>
      </c>
      <c r="CK30" s="2">
        <v>28</v>
      </c>
      <c r="CL30" s="2">
        <v>0.99832286318293584</v>
      </c>
      <c r="CM30" s="2">
        <v>0.2008676175521566</v>
      </c>
      <c r="CN30" s="2">
        <v>0.99832286318293584</v>
      </c>
      <c r="CO30" s="2">
        <v>1.1671587070029999E-3</v>
      </c>
    </row>
    <row r="31" spans="23:93" x14ac:dyDescent="0.25">
      <c r="W31" s="2">
        <v>29</v>
      </c>
      <c r="X31" s="2">
        <v>0.87323731199999999</v>
      </c>
      <c r="Y31" s="2">
        <v>114510.2792</v>
      </c>
      <c r="Z31" s="2">
        <v>0.87323731184005704</v>
      </c>
      <c r="AA31" s="2">
        <v>5.72216201659E-4</v>
      </c>
      <c r="AB31" s="2">
        <v>29</v>
      </c>
      <c r="AC31" s="2">
        <v>0.30347123742103599</v>
      </c>
      <c r="AD31" s="2">
        <v>134908.4516084402</v>
      </c>
      <c r="AE31" s="2">
        <v>0.30347123742103599</v>
      </c>
      <c r="AF31" s="2">
        <v>2.1749211382259999E-3</v>
      </c>
      <c r="AG31" s="2">
        <v>29</v>
      </c>
      <c r="AH31" s="2">
        <v>0.95137536525726296</v>
      </c>
      <c r="AI31" s="2">
        <v>106768.7816177416</v>
      </c>
      <c r="AJ31" s="2">
        <v>0.95137536525726296</v>
      </c>
      <c r="AK31" s="2">
        <v>1.7617665954109999E-3</v>
      </c>
      <c r="AL31" s="2">
        <v>29</v>
      </c>
      <c r="AM31" s="2">
        <v>0.77271986007690396</v>
      </c>
      <c r="AN31" s="2">
        <v>95827.678483946438</v>
      </c>
      <c r="AO31" s="2">
        <v>0.77271986007690396</v>
      </c>
      <c r="AP31" s="2">
        <v>3.0901178754279999E-3</v>
      </c>
      <c r="AQ31" s="2">
        <v>29</v>
      </c>
      <c r="AR31" s="2">
        <v>0.82224279642105103</v>
      </c>
      <c r="AS31" s="2">
        <v>96764.657157453708</v>
      </c>
      <c r="AT31" s="2">
        <v>0.82224279642105103</v>
      </c>
      <c r="AU31" s="2">
        <v>2.966285586717E-3</v>
      </c>
      <c r="AV31" s="2">
        <v>29</v>
      </c>
      <c r="AW31" s="2">
        <v>0.69344431161880504</v>
      </c>
      <c r="AX31" s="2">
        <v>93760.151808917784</v>
      </c>
      <c r="AY31" s="2">
        <v>0.69344431161880504</v>
      </c>
      <c r="AZ31" s="2">
        <v>3.7072248671940001E-3</v>
      </c>
      <c r="BA31" s="2">
        <v>29</v>
      </c>
      <c r="BB31" s="2">
        <v>1.139251708984375</v>
      </c>
      <c r="BC31" s="2">
        <v>113709.3080169934</v>
      </c>
      <c r="BD31" s="2">
        <v>1.139251708984375</v>
      </c>
      <c r="BE31" s="2">
        <v>1.2162268815860001E-3</v>
      </c>
      <c r="BG31" s="2">
        <v>29</v>
      </c>
      <c r="BH31" s="2">
        <v>1</v>
      </c>
      <c r="BI31" s="2">
        <v>0.2251707104887897</v>
      </c>
      <c r="BJ31" s="2">
        <v>1</v>
      </c>
      <c r="BK31" s="2">
        <v>5.72216201659E-4</v>
      </c>
      <c r="BL31" s="2">
        <v>29</v>
      </c>
      <c r="BM31" s="2">
        <v>0</v>
      </c>
      <c r="BN31" s="2">
        <v>0.784872721831678</v>
      </c>
      <c r="BO31" s="2">
        <v>0</v>
      </c>
      <c r="BP31" s="2">
        <v>2.1749211382259999E-3</v>
      </c>
      <c r="BQ31" s="2">
        <v>29</v>
      </c>
      <c r="BR31" s="2">
        <v>0.87172691511588207</v>
      </c>
      <c r="BS31" s="2">
        <v>1.2753064395982351E-2</v>
      </c>
      <c r="BT31" s="2">
        <v>0.87172691511588207</v>
      </c>
      <c r="BU31" s="2">
        <v>1.7617665954109999E-3</v>
      </c>
      <c r="BV31" s="2">
        <v>29</v>
      </c>
      <c r="BW31" s="2">
        <v>0.42108608973232442</v>
      </c>
      <c r="BX31" s="2">
        <v>-0.28745801862051851</v>
      </c>
      <c r="BY31" s="2">
        <v>0.42108608973232442</v>
      </c>
      <c r="BZ31" s="2">
        <v>3.0901178754279999E-3</v>
      </c>
      <c r="CA31" s="2">
        <v>29</v>
      </c>
      <c r="CB31" s="2">
        <v>0.41144163515068072</v>
      </c>
      <c r="CC31" s="2">
        <v>-0.26174841887567002</v>
      </c>
      <c r="CD31" s="2">
        <v>0.41144163515068072</v>
      </c>
      <c r="CE31" s="2">
        <v>2.966285586717E-3</v>
      </c>
      <c r="CF31" s="2">
        <v>29</v>
      </c>
      <c r="CG31" s="2">
        <v>8.0344807783916963E-2</v>
      </c>
      <c r="CH31" s="2">
        <v>-0.34418853424454532</v>
      </c>
      <c r="CI31" s="2">
        <v>8.0344807783916963E-2</v>
      </c>
      <c r="CJ31" s="2">
        <v>3.7072248671940001E-3</v>
      </c>
      <c r="CK31" s="2">
        <v>29</v>
      </c>
      <c r="CL31" s="2">
        <v>0.99764809600630266</v>
      </c>
      <c r="CM31" s="2">
        <v>0.20319299732998761</v>
      </c>
      <c r="CN31" s="2">
        <v>0.99764809600630266</v>
      </c>
      <c r="CO31" s="2">
        <v>1.2162268815860001E-3</v>
      </c>
    </row>
    <row r="32" spans="23:93" x14ac:dyDescent="0.25">
      <c r="W32" s="2">
        <v>30</v>
      </c>
      <c r="X32" s="2">
        <v>0.87323731199999999</v>
      </c>
      <c r="Y32" s="2">
        <v>113644.38770000001</v>
      </c>
      <c r="Z32" s="2">
        <v>0.87323731184005704</v>
      </c>
      <c r="AA32" s="2">
        <v>5.7410298638799998E-4</v>
      </c>
      <c r="AB32" s="2">
        <v>30</v>
      </c>
      <c r="AC32" s="2">
        <v>0.30411911010742199</v>
      </c>
      <c r="AD32" s="2">
        <v>133202.58138190361</v>
      </c>
      <c r="AE32" s="2">
        <v>0.30411911010742199</v>
      </c>
      <c r="AF32" s="2">
        <v>1.91479467466E-3</v>
      </c>
      <c r="AG32" s="2">
        <v>30</v>
      </c>
      <c r="AH32" s="2">
        <v>0.96071505546569802</v>
      </c>
      <c r="AI32" s="2">
        <v>107516.9568938968</v>
      </c>
      <c r="AJ32" s="2">
        <v>0.96071505546569802</v>
      </c>
      <c r="AK32" s="2">
        <v>1.7180631063330001E-3</v>
      </c>
      <c r="AL32" s="2">
        <v>30</v>
      </c>
      <c r="AM32" s="2">
        <v>0.76266843080520597</v>
      </c>
      <c r="AN32" s="2">
        <v>95645.427259385368</v>
      </c>
      <c r="AO32" s="2">
        <v>0.76266843080520597</v>
      </c>
      <c r="AP32" s="2">
        <v>3.0563236231080002E-3</v>
      </c>
      <c r="AQ32" s="2">
        <v>30</v>
      </c>
      <c r="AR32" s="2">
        <v>0.81217634677886996</v>
      </c>
      <c r="AS32" s="2">
        <v>96537.428316786652</v>
      </c>
      <c r="AT32" s="2">
        <v>0.81217634677886996</v>
      </c>
      <c r="AU32" s="2">
        <v>3.015795715661E-3</v>
      </c>
      <c r="AV32" s="2">
        <v>30</v>
      </c>
      <c r="AW32" s="2">
        <v>0.69716215133667003</v>
      </c>
      <c r="AX32" s="2">
        <v>93485.200993741775</v>
      </c>
      <c r="AY32" s="2">
        <v>0.69716215133667003</v>
      </c>
      <c r="AZ32" s="2">
        <v>3.7471173656969999E-3</v>
      </c>
      <c r="BA32" s="2">
        <v>30</v>
      </c>
      <c r="BB32" s="2">
        <v>1.138886094093323</v>
      </c>
      <c r="BC32" s="2">
        <v>113535.8316540604</v>
      </c>
      <c r="BD32" s="2">
        <v>1.138886094093323</v>
      </c>
      <c r="BE32" s="2">
        <v>1.1850465723450001E-3</v>
      </c>
      <c r="BG32" s="2">
        <v>30</v>
      </c>
      <c r="BH32" s="2">
        <v>1</v>
      </c>
      <c r="BI32" s="2">
        <v>0.2014116597047019</v>
      </c>
      <c r="BJ32" s="2">
        <v>1</v>
      </c>
      <c r="BK32" s="2">
        <v>5.7410298638799998E-4</v>
      </c>
      <c r="BL32" s="2">
        <v>30</v>
      </c>
      <c r="BM32" s="2">
        <v>9.9533813269531146E-4</v>
      </c>
      <c r="BN32" s="2">
        <v>0.73806563648282353</v>
      </c>
      <c r="BO32" s="2">
        <v>9.9533813269531146E-4</v>
      </c>
      <c r="BP32" s="2">
        <v>1.91479467466E-3</v>
      </c>
      <c r="BQ32" s="2">
        <v>30</v>
      </c>
      <c r="BR32" s="2">
        <v>0.88791620836573171</v>
      </c>
      <c r="BS32" s="2">
        <v>3.3282119573877979E-2</v>
      </c>
      <c r="BT32" s="2">
        <v>0.88791620836573171</v>
      </c>
      <c r="BU32" s="2">
        <v>1.7180631063330001E-3</v>
      </c>
      <c r="BV32" s="2">
        <v>30</v>
      </c>
      <c r="BW32" s="2">
        <v>0.40190518112585349</v>
      </c>
      <c r="BX32" s="2">
        <v>-0.29245877922367558</v>
      </c>
      <c r="BY32" s="2">
        <v>0.40190518112585349</v>
      </c>
      <c r="BZ32" s="2">
        <v>3.0563236231080002E-3</v>
      </c>
      <c r="CA32" s="2">
        <v>30</v>
      </c>
      <c r="CB32" s="2">
        <v>0.3908451747705774</v>
      </c>
      <c r="CC32" s="2">
        <v>-0.26798331269899311</v>
      </c>
      <c r="CD32" s="2">
        <v>0.3908451747705774</v>
      </c>
      <c r="CE32" s="2">
        <v>3.015795715661E-3</v>
      </c>
      <c r="CF32" s="2">
        <v>30</v>
      </c>
      <c r="CG32" s="2">
        <v>8.8234646784399892E-2</v>
      </c>
      <c r="CH32" s="2">
        <v>-0.35173286327525322</v>
      </c>
      <c r="CI32" s="2">
        <v>8.8234646784399892E-2</v>
      </c>
      <c r="CJ32" s="2">
        <v>3.7471173656969999E-3</v>
      </c>
      <c r="CK32" s="2">
        <v>30</v>
      </c>
      <c r="CL32" s="2">
        <v>0.9968481304358614</v>
      </c>
      <c r="CM32" s="2">
        <v>0.19843300867463801</v>
      </c>
      <c r="CN32" s="2">
        <v>0.9968481304358614</v>
      </c>
      <c r="CO32" s="2">
        <v>1.1850465723450001E-3</v>
      </c>
    </row>
    <row r="33" spans="23:93" x14ac:dyDescent="0.25">
      <c r="W33" s="2">
        <v>31</v>
      </c>
      <c r="X33" s="2">
        <v>0.87323731199999999</v>
      </c>
      <c r="Y33" s="2">
        <v>114589.26330000001</v>
      </c>
      <c r="Z33" s="2">
        <v>0.87323731184005704</v>
      </c>
      <c r="AA33" s="2">
        <v>5.0412222285600001E-4</v>
      </c>
      <c r="AB33" s="2">
        <v>31</v>
      </c>
      <c r="AC33" s="2">
        <v>0.30552446842193598</v>
      </c>
      <c r="AD33" s="2">
        <v>124380.2243791816</v>
      </c>
      <c r="AE33" s="2">
        <v>0.30552446842193598</v>
      </c>
      <c r="AF33" s="2">
        <v>4.1791210754659998E-3</v>
      </c>
      <c r="AG33" s="2">
        <v>31</v>
      </c>
      <c r="AH33" s="2">
        <v>0.96836698055267301</v>
      </c>
      <c r="AI33" s="2">
        <v>108311.4791674036</v>
      </c>
      <c r="AJ33" s="2">
        <v>0.96836698055267301</v>
      </c>
      <c r="AK33" s="2">
        <v>1.64826278091E-3</v>
      </c>
      <c r="AL33" s="2">
        <v>31</v>
      </c>
      <c r="AM33" s="2">
        <v>0.75369387865066495</v>
      </c>
      <c r="AN33" s="2">
        <v>95557.684063163251</v>
      </c>
      <c r="AO33" s="2">
        <v>0.75369387865066495</v>
      </c>
      <c r="AP33" s="2">
        <v>3.1819555277490001E-3</v>
      </c>
      <c r="AQ33" s="2">
        <v>31</v>
      </c>
      <c r="AR33" s="2">
        <v>0.80210936069488503</v>
      </c>
      <c r="AS33" s="2">
        <v>96383.476162394305</v>
      </c>
      <c r="AT33" s="2">
        <v>0.80210936069488503</v>
      </c>
      <c r="AU33" s="2">
        <v>3.0509139103099998E-3</v>
      </c>
      <c r="AV33" s="2">
        <v>31</v>
      </c>
      <c r="AW33" s="2">
        <v>0.70226573944091797</v>
      </c>
      <c r="AX33" s="2">
        <v>93999.574331857453</v>
      </c>
      <c r="AY33" s="2">
        <v>0.70226573944091797</v>
      </c>
      <c r="AZ33" s="2">
        <v>3.8218647644250002E-3</v>
      </c>
      <c r="BA33" s="2">
        <v>31</v>
      </c>
      <c r="BB33" s="2">
        <v>1.1384456157684331</v>
      </c>
      <c r="BC33" s="2">
        <v>113501.69733227781</v>
      </c>
      <c r="BD33" s="2">
        <v>1.1384456157684331</v>
      </c>
      <c r="BE33" s="2">
        <v>1.205405610346E-3</v>
      </c>
      <c r="BG33" s="2">
        <v>31</v>
      </c>
      <c r="BH33" s="2">
        <v>1</v>
      </c>
      <c r="BI33" s="2">
        <v>0.2273379418832952</v>
      </c>
      <c r="BJ33" s="2">
        <v>1</v>
      </c>
      <c r="BK33" s="2">
        <v>5.0412222285600001E-4</v>
      </c>
      <c r="BL33" s="2">
        <v>31</v>
      </c>
      <c r="BM33" s="2">
        <v>3.1544146764821731E-3</v>
      </c>
      <c r="BN33" s="2">
        <v>0.49599047110353012</v>
      </c>
      <c r="BO33" s="2">
        <v>3.1544146764821731E-3</v>
      </c>
      <c r="BP33" s="2">
        <v>4.1791210754659998E-3</v>
      </c>
      <c r="BQ33" s="2">
        <v>31</v>
      </c>
      <c r="BR33" s="2">
        <v>0.90117995227953285</v>
      </c>
      <c r="BS33" s="2">
        <v>5.5082882192906787E-2</v>
      </c>
      <c r="BT33" s="2">
        <v>0.90117995227953285</v>
      </c>
      <c r="BU33" s="2">
        <v>1.64826278091E-3</v>
      </c>
      <c r="BV33" s="2">
        <v>31</v>
      </c>
      <c r="BW33" s="2">
        <v>0.38477925206569918</v>
      </c>
      <c r="BX33" s="2">
        <v>-0.2948663499816741</v>
      </c>
      <c r="BY33" s="2">
        <v>0.38477925206569918</v>
      </c>
      <c r="BZ33" s="2">
        <v>3.1819555277490001E-3</v>
      </c>
      <c r="CA33" s="2">
        <v>31</v>
      </c>
      <c r="CB33" s="2">
        <v>0.37024761680366308</v>
      </c>
      <c r="CC33" s="2">
        <v>-0.27220757989012212</v>
      </c>
      <c r="CD33" s="2">
        <v>0.37024761680366308</v>
      </c>
      <c r="CE33" s="2">
        <v>3.0509139103099998E-3</v>
      </c>
      <c r="CF33" s="2">
        <v>31</v>
      </c>
      <c r="CG33" s="2">
        <v>9.9065261206481417E-2</v>
      </c>
      <c r="CH33" s="2">
        <v>-0.3376190600305381</v>
      </c>
      <c r="CI33" s="2">
        <v>9.9065261206481417E-2</v>
      </c>
      <c r="CJ33" s="2">
        <v>3.8218647644250002E-3</v>
      </c>
      <c r="CK33" s="2">
        <v>31</v>
      </c>
      <c r="CL33" s="2">
        <v>0.99588436363352018</v>
      </c>
      <c r="CM33" s="2">
        <v>0.19749640277804159</v>
      </c>
      <c r="CN33" s="2">
        <v>0.99588436363352018</v>
      </c>
      <c r="CO33" s="2">
        <v>1.205405610346E-3</v>
      </c>
    </row>
    <row r="34" spans="23:93" x14ac:dyDescent="0.25">
      <c r="W34" s="2">
        <v>32</v>
      </c>
      <c r="X34" s="2">
        <v>0.87323731199999999</v>
      </c>
      <c r="Y34" s="2">
        <v>113671.8224</v>
      </c>
      <c r="Z34" s="2">
        <v>0.87323731184005704</v>
      </c>
      <c r="AA34" s="2">
        <v>5.3639043220499996E-4</v>
      </c>
      <c r="AB34" s="2">
        <v>32</v>
      </c>
      <c r="AC34" s="2">
        <v>0.30752485990524298</v>
      </c>
      <c r="AD34" s="2">
        <v>114587.04082413889</v>
      </c>
      <c r="AE34" s="2">
        <v>0.30752485990524298</v>
      </c>
      <c r="AF34" s="2">
        <v>5.4587563778369999E-3</v>
      </c>
      <c r="AG34" s="2">
        <v>32</v>
      </c>
      <c r="AH34" s="2">
        <v>0.97502374649047896</v>
      </c>
      <c r="AI34" s="2">
        <v>108750.7314387012</v>
      </c>
      <c r="AJ34" s="2">
        <v>0.97502374649047896</v>
      </c>
      <c r="AK34" s="2">
        <v>1.578469656343E-3</v>
      </c>
      <c r="AL34" s="2">
        <v>32</v>
      </c>
      <c r="AM34" s="2">
        <v>0.74602973461151101</v>
      </c>
      <c r="AN34" s="2">
        <v>95477.894934204669</v>
      </c>
      <c r="AO34" s="2">
        <v>0.74602973461151101</v>
      </c>
      <c r="AP34" s="2">
        <v>3.1671589042300001E-3</v>
      </c>
      <c r="AQ34" s="2">
        <v>32</v>
      </c>
      <c r="AR34" s="2">
        <v>0.79205417633056596</v>
      </c>
      <c r="AS34" s="2">
        <v>96244.169403206732</v>
      </c>
      <c r="AT34" s="2">
        <v>0.79205417633056596</v>
      </c>
      <c r="AU34" s="2">
        <v>3.0910678352750001E-3</v>
      </c>
      <c r="AV34" s="2">
        <v>32</v>
      </c>
      <c r="AW34" s="2">
        <v>0.71192610263824496</v>
      </c>
      <c r="AX34" s="2">
        <v>94540.424977428906</v>
      </c>
      <c r="AY34" s="2">
        <v>0.71192610263824496</v>
      </c>
      <c r="AZ34" s="2">
        <v>3.6947389403070002E-3</v>
      </c>
      <c r="BA34" s="2">
        <v>32</v>
      </c>
      <c r="BB34" s="2">
        <v>1.13792872428894</v>
      </c>
      <c r="BC34" s="2">
        <v>113350.0581292054</v>
      </c>
      <c r="BD34" s="2">
        <v>1.13792872428894</v>
      </c>
      <c r="BE34" s="2">
        <v>1.229392945646E-3</v>
      </c>
      <c r="BG34" s="2">
        <v>32</v>
      </c>
      <c r="BH34" s="2">
        <v>1</v>
      </c>
      <c r="BI34" s="2">
        <v>0.20216443580949811</v>
      </c>
      <c r="BJ34" s="2">
        <v>1</v>
      </c>
      <c r="BK34" s="2">
        <v>5.3639043220499996E-4</v>
      </c>
      <c r="BL34" s="2">
        <v>32</v>
      </c>
      <c r="BM34" s="2">
        <v>6.2276510784689178E-3</v>
      </c>
      <c r="BN34" s="2">
        <v>0.22727695974309489</v>
      </c>
      <c r="BO34" s="2">
        <v>6.2276510784689178E-3</v>
      </c>
      <c r="BP34" s="2">
        <v>5.4587563778369999E-3</v>
      </c>
      <c r="BQ34" s="2">
        <v>32</v>
      </c>
      <c r="BR34" s="2">
        <v>0.91271870072382522</v>
      </c>
      <c r="BS34" s="2">
        <v>6.7135451158863546E-2</v>
      </c>
      <c r="BT34" s="2">
        <v>0.91271870072382522</v>
      </c>
      <c r="BU34" s="2">
        <v>1.578469656343E-3</v>
      </c>
      <c r="BV34" s="2">
        <v>32</v>
      </c>
      <c r="BW34" s="2">
        <v>0.37015394432207649</v>
      </c>
      <c r="BX34" s="2">
        <v>-0.2970556704299579</v>
      </c>
      <c r="BY34" s="2">
        <v>0.37015394432207649</v>
      </c>
      <c r="BZ34" s="2">
        <v>3.1671589042300001E-3</v>
      </c>
      <c r="CA34" s="2">
        <v>32</v>
      </c>
      <c r="CB34" s="2">
        <v>0.34967420574654878</v>
      </c>
      <c r="CC34" s="2">
        <v>-0.27602999455304961</v>
      </c>
      <c r="CD34" s="2">
        <v>0.34967420574654878</v>
      </c>
      <c r="CE34" s="2">
        <v>3.0910678352750001E-3</v>
      </c>
      <c r="CF34" s="2">
        <v>32</v>
      </c>
      <c r="CG34" s="2">
        <v>0.1195660670768512</v>
      </c>
      <c r="CH34" s="2">
        <v>-0.32277875041352633</v>
      </c>
      <c r="CI34" s="2">
        <v>0.1195660670768512</v>
      </c>
      <c r="CJ34" s="2">
        <v>3.6947389403070002E-3</v>
      </c>
      <c r="CK34" s="2">
        <v>32</v>
      </c>
      <c r="CL34" s="2">
        <v>0.99475340480944408</v>
      </c>
      <c r="CM34" s="2">
        <v>0.1933356002679624</v>
      </c>
      <c r="CN34" s="2">
        <v>0.99475340480944408</v>
      </c>
      <c r="CO34" s="2">
        <v>1.229392945646E-3</v>
      </c>
    </row>
    <row r="35" spans="23:93" x14ac:dyDescent="0.25">
      <c r="W35" s="2">
        <v>33</v>
      </c>
      <c r="X35" s="2">
        <v>0.87323731199999999</v>
      </c>
      <c r="Y35" s="2">
        <v>114508.783</v>
      </c>
      <c r="Z35" s="2">
        <v>0.87323731184005704</v>
      </c>
      <c r="AA35" s="2">
        <v>5.7861854572199996E-4</v>
      </c>
      <c r="AB35" s="2">
        <v>33</v>
      </c>
      <c r="AC35" s="2">
        <v>0.31048220396041898</v>
      </c>
      <c r="AD35" s="2">
        <v>101176.62059150339</v>
      </c>
      <c r="AE35" s="2">
        <v>0.31048220396041898</v>
      </c>
      <c r="AF35" s="2">
        <v>6.5572823955459998E-3</v>
      </c>
      <c r="AG35" s="2">
        <v>33</v>
      </c>
      <c r="AH35" s="2">
        <v>0.98339658975601196</v>
      </c>
      <c r="AI35" s="2">
        <v>109433.004700798</v>
      </c>
      <c r="AJ35" s="2">
        <v>0.98339658975601196</v>
      </c>
      <c r="AK35" s="2">
        <v>1.4854839963320001E-3</v>
      </c>
      <c r="AL35" s="2">
        <v>33</v>
      </c>
      <c r="AM35" s="2">
        <v>0.74147945642471302</v>
      </c>
      <c r="AN35" s="2">
        <v>95456.967372299769</v>
      </c>
      <c r="AO35" s="2">
        <v>0.74147945642471302</v>
      </c>
      <c r="AP35" s="2">
        <v>3.110754750524E-3</v>
      </c>
      <c r="AQ35" s="2">
        <v>33</v>
      </c>
      <c r="AR35" s="2">
        <v>0.781985282897949</v>
      </c>
      <c r="AS35" s="2">
        <v>96177.831243804816</v>
      </c>
      <c r="AT35" s="2">
        <v>0.781985282897949</v>
      </c>
      <c r="AU35" s="2">
        <v>3.1056327161960002E-3</v>
      </c>
      <c r="AV35" s="2">
        <v>33</v>
      </c>
      <c r="AW35" s="2">
        <v>0.72131836414337203</v>
      </c>
      <c r="AX35" s="2">
        <v>94981.557462838275</v>
      </c>
      <c r="AY35" s="2">
        <v>0.72131836414337203</v>
      </c>
      <c r="AZ35" s="2">
        <v>3.6570611826670001E-3</v>
      </c>
      <c r="BA35" s="2">
        <v>33</v>
      </c>
      <c r="BB35" s="2">
        <v>1.137374639511108</v>
      </c>
      <c r="BC35" s="2">
        <v>113296.2781174913</v>
      </c>
      <c r="BD35" s="2">
        <v>1.137374639511108</v>
      </c>
      <c r="BE35" s="2">
        <v>1.2426492178149999E-3</v>
      </c>
      <c r="BG35" s="2">
        <v>33</v>
      </c>
      <c r="BH35" s="2">
        <v>1</v>
      </c>
      <c r="BI35" s="2">
        <v>0.22512965650941311</v>
      </c>
      <c r="BJ35" s="2">
        <v>1</v>
      </c>
      <c r="BK35" s="2">
        <v>5.7861854572199996E-4</v>
      </c>
      <c r="BL35" s="2">
        <v>33</v>
      </c>
      <c r="BM35" s="2">
        <v>1.0771070443832799E-2</v>
      </c>
      <c r="BN35" s="2">
        <v>-0.1406892985504028</v>
      </c>
      <c r="BO35" s="2">
        <v>1.0771070443832799E-2</v>
      </c>
      <c r="BP35" s="2">
        <v>6.5572823955459998E-3</v>
      </c>
      <c r="BQ35" s="2">
        <v>33</v>
      </c>
      <c r="BR35" s="2">
        <v>0.92723207450128975</v>
      </c>
      <c r="BS35" s="2">
        <v>8.5856232091328172E-2</v>
      </c>
      <c r="BT35" s="2">
        <v>0.92723207450128975</v>
      </c>
      <c r="BU35" s="2">
        <v>1.4854839963320001E-3</v>
      </c>
      <c r="BV35" s="2">
        <v>33</v>
      </c>
      <c r="BW35" s="2">
        <v>0.36147075433229647</v>
      </c>
      <c r="BX35" s="2">
        <v>-0.29762989827038089</v>
      </c>
      <c r="BY35" s="2">
        <v>0.36147075433229647</v>
      </c>
      <c r="BZ35" s="2">
        <v>3.110754750524E-3</v>
      </c>
      <c r="CA35" s="2">
        <v>33</v>
      </c>
      <c r="CB35" s="2">
        <v>0.32907274524875951</v>
      </c>
      <c r="CC35" s="2">
        <v>-0.27785023611697879</v>
      </c>
      <c r="CD35" s="2">
        <v>0.32907274524875951</v>
      </c>
      <c r="CE35" s="2">
        <v>3.1056327161960002E-3</v>
      </c>
      <c r="CF35" s="2">
        <v>33</v>
      </c>
      <c r="CG35" s="2">
        <v>0.13949791910635201</v>
      </c>
      <c r="CH35" s="2">
        <v>-0.31067459056976737</v>
      </c>
      <c r="CI35" s="2">
        <v>0.13949791910635201</v>
      </c>
      <c r="CJ35" s="2">
        <v>3.6570611826670001E-3</v>
      </c>
      <c r="CK35" s="2">
        <v>33</v>
      </c>
      <c r="CL35" s="2">
        <v>0.99354106702939426</v>
      </c>
      <c r="CM35" s="2">
        <v>0.19185993959975639</v>
      </c>
      <c r="CN35" s="2">
        <v>0.99354106702939426</v>
      </c>
      <c r="CO35" s="2">
        <v>1.2426492178149999E-3</v>
      </c>
    </row>
    <row r="36" spans="23:93" x14ac:dyDescent="0.25">
      <c r="W36" s="2">
        <v>34</v>
      </c>
      <c r="X36" s="2">
        <v>0.87323731199999999</v>
      </c>
      <c r="Y36" s="2">
        <v>113056.0264</v>
      </c>
      <c r="Z36" s="2">
        <v>0.87323731184005704</v>
      </c>
      <c r="AA36" s="2">
        <v>2.7047933552499999E-4</v>
      </c>
      <c r="AB36" s="2">
        <v>34</v>
      </c>
      <c r="AC36" s="2">
        <v>0.31391099095344499</v>
      </c>
      <c r="AD36" s="2">
        <v>97832.417213799679</v>
      </c>
      <c r="AE36" s="2">
        <v>0.31391099095344499</v>
      </c>
      <c r="AF36" s="2">
        <v>6.3570001415670001E-3</v>
      </c>
      <c r="AG36" s="2">
        <v>34</v>
      </c>
      <c r="AH36" s="2">
        <v>0.99069869518279996</v>
      </c>
      <c r="AI36" s="2">
        <v>110356.99075475171</v>
      </c>
      <c r="AJ36" s="2">
        <v>0.99069869518279996</v>
      </c>
      <c r="AK36" s="2">
        <v>1.4055138172229999E-3</v>
      </c>
      <c r="AL36" s="2">
        <v>34</v>
      </c>
      <c r="AM36" s="2">
        <v>0.73575276136398304</v>
      </c>
      <c r="AN36" s="2">
        <v>95389.64024720763</v>
      </c>
      <c r="AO36" s="2">
        <v>0.73575276136398304</v>
      </c>
      <c r="AP36" s="2">
        <v>3.161934349939E-3</v>
      </c>
      <c r="AQ36" s="2">
        <v>34</v>
      </c>
      <c r="AR36" s="2">
        <v>0.771867275238037</v>
      </c>
      <c r="AS36" s="2">
        <v>96088.252112939706</v>
      </c>
      <c r="AT36" s="2">
        <v>0.771867275238037</v>
      </c>
      <c r="AU36" s="2">
        <v>3.1282589754419998E-3</v>
      </c>
      <c r="AV36" s="2">
        <v>34</v>
      </c>
      <c r="AW36" s="2">
        <v>0.73015201091766402</v>
      </c>
      <c r="AX36" s="2">
        <v>95398.624139915555</v>
      </c>
      <c r="AY36" s="2">
        <v>0.73015201091766402</v>
      </c>
      <c r="AZ36" s="2">
        <v>3.4789050388580002E-3</v>
      </c>
      <c r="BA36" s="2">
        <v>34</v>
      </c>
      <c r="BB36" s="2">
        <v>1.136597633361816</v>
      </c>
      <c r="BC36" s="2">
        <v>113100.71032764651</v>
      </c>
      <c r="BD36" s="2">
        <v>1.136597633361816</v>
      </c>
      <c r="BE36" s="2">
        <v>1.2747868711580001E-3</v>
      </c>
      <c r="BG36" s="2">
        <v>34</v>
      </c>
      <c r="BH36" s="2">
        <v>1</v>
      </c>
      <c r="BI36" s="2">
        <v>0.1852677132563397</v>
      </c>
      <c r="BJ36" s="2">
        <v>1</v>
      </c>
      <c r="BK36" s="2">
        <v>2.7047933552499999E-4</v>
      </c>
      <c r="BL36" s="2">
        <v>34</v>
      </c>
      <c r="BM36" s="2">
        <v>1.6038775835282449E-2</v>
      </c>
      <c r="BN36" s="2">
        <v>-0.23245033083121591</v>
      </c>
      <c r="BO36" s="2">
        <v>1.6038775835282449E-2</v>
      </c>
      <c r="BP36" s="2">
        <v>6.3570001415670001E-3</v>
      </c>
      <c r="BQ36" s="2">
        <v>34</v>
      </c>
      <c r="BR36" s="2">
        <v>0.93988944572638911</v>
      </c>
      <c r="BS36" s="2">
        <v>0.1112093295402307</v>
      </c>
      <c r="BT36" s="2">
        <v>0.93988944572638911</v>
      </c>
      <c r="BU36" s="2">
        <v>1.4055138172229999E-3</v>
      </c>
      <c r="BV36" s="2">
        <v>34</v>
      </c>
      <c r="BW36" s="2">
        <v>0.35054263539439801</v>
      </c>
      <c r="BX36" s="2">
        <v>-0.29947727589703588</v>
      </c>
      <c r="BY36" s="2">
        <v>0.35054263539439801</v>
      </c>
      <c r="BZ36" s="2">
        <v>3.161934349939E-3</v>
      </c>
      <c r="CA36" s="2">
        <v>34</v>
      </c>
      <c r="CB36" s="2">
        <v>0.3083707945808965</v>
      </c>
      <c r="CC36" s="2">
        <v>-0.28030818277590608</v>
      </c>
      <c r="CD36" s="2">
        <v>0.3083707945808965</v>
      </c>
      <c r="CE36" s="2">
        <v>3.1282589754419998E-3</v>
      </c>
      <c r="CF36" s="2">
        <v>34</v>
      </c>
      <c r="CG36" s="2">
        <v>0.15824430306190421</v>
      </c>
      <c r="CH36" s="2">
        <v>-0.29923076838069418</v>
      </c>
      <c r="CI36" s="2">
        <v>0.15824430306190421</v>
      </c>
      <c r="CJ36" s="2">
        <v>3.4789050388580002E-3</v>
      </c>
      <c r="CK36" s="2">
        <v>34</v>
      </c>
      <c r="CL36" s="2">
        <v>0.99184097717346364</v>
      </c>
      <c r="CM36" s="2">
        <v>0.18649378800841279</v>
      </c>
      <c r="CN36" s="2">
        <v>0.99184097717346364</v>
      </c>
      <c r="CO36" s="2">
        <v>1.2747868711580001E-3</v>
      </c>
    </row>
    <row r="37" spans="23:93" x14ac:dyDescent="0.25">
      <c r="W37" s="2">
        <v>35</v>
      </c>
      <c r="X37" s="2">
        <v>0.87318515799999996</v>
      </c>
      <c r="Y37" s="2">
        <v>115239.398</v>
      </c>
      <c r="Z37" s="2">
        <v>0.87318515777587902</v>
      </c>
      <c r="AA37" s="2">
        <v>9.2487978423300002E-4</v>
      </c>
      <c r="AB37" s="2">
        <v>35</v>
      </c>
      <c r="AC37" s="2">
        <v>0.31549793481826799</v>
      </c>
      <c r="AD37" s="2">
        <v>91541.935061675293</v>
      </c>
      <c r="AE37" s="2">
        <v>0.31549793481826799</v>
      </c>
      <c r="AF37" s="2">
        <v>6.1173303361040004E-3</v>
      </c>
      <c r="AG37" s="2">
        <v>35</v>
      </c>
      <c r="AH37" s="2">
        <v>0.99599802494049094</v>
      </c>
      <c r="AI37" s="2">
        <v>110751.45571916029</v>
      </c>
      <c r="AJ37" s="2">
        <v>0.99599802494049094</v>
      </c>
      <c r="AK37" s="2">
        <v>1.3824091955660001E-3</v>
      </c>
      <c r="AL37" s="2">
        <v>35</v>
      </c>
      <c r="AM37" s="2">
        <v>0.72574484348297097</v>
      </c>
      <c r="AN37" s="2">
        <v>95353.657790346362</v>
      </c>
      <c r="AO37" s="2">
        <v>0.72574484348297097</v>
      </c>
      <c r="AP37" s="2">
        <v>3.163418716242E-3</v>
      </c>
      <c r="AQ37" s="2">
        <v>35</v>
      </c>
      <c r="AR37" s="2">
        <v>0.76143109798431396</v>
      </c>
      <c r="AS37" s="2">
        <v>96013.07526384962</v>
      </c>
      <c r="AT37" s="2">
        <v>0.76143109798431396</v>
      </c>
      <c r="AU37" s="2">
        <v>3.2432050998899998E-3</v>
      </c>
      <c r="AV37" s="2">
        <v>35</v>
      </c>
      <c r="AW37" s="2">
        <v>0.73866486549377397</v>
      </c>
      <c r="AX37" s="2">
        <v>95771.949641124316</v>
      </c>
      <c r="AY37" s="2">
        <v>0.73866486549377397</v>
      </c>
      <c r="AZ37" s="2">
        <v>3.3952669033549998E-3</v>
      </c>
      <c r="BA37" s="2">
        <v>35</v>
      </c>
      <c r="BB37" s="2">
        <v>1.1355593204498291</v>
      </c>
      <c r="BC37" s="2">
        <v>112874.9673290225</v>
      </c>
      <c r="BD37" s="2">
        <v>1.1355593204498291</v>
      </c>
      <c r="BE37" s="2">
        <v>1.3248763371709999E-3</v>
      </c>
      <c r="BG37" s="2">
        <v>35</v>
      </c>
      <c r="BH37" s="2">
        <v>0.9999290877705399</v>
      </c>
      <c r="BI37" s="2">
        <v>0.24517687823247711</v>
      </c>
      <c r="BJ37" s="2">
        <v>0.99992908768326261</v>
      </c>
      <c r="BK37" s="2">
        <v>9.2487978423300002E-4</v>
      </c>
      <c r="BL37" s="2">
        <v>35</v>
      </c>
      <c r="BM37" s="2">
        <v>1.847682543406446E-2</v>
      </c>
      <c r="BN37" s="2">
        <v>-0.40505380933715052</v>
      </c>
      <c r="BO37" s="2">
        <v>1.847682543406446E-2</v>
      </c>
      <c r="BP37" s="2">
        <v>6.1173303361040004E-3</v>
      </c>
      <c r="BQ37" s="2">
        <v>35</v>
      </c>
      <c r="BR37" s="2">
        <v>0.94907523257373372</v>
      </c>
      <c r="BS37" s="2">
        <v>0.122032987148518</v>
      </c>
      <c r="BT37" s="2">
        <v>0.94907523257373372</v>
      </c>
      <c r="BU37" s="2">
        <v>1.3824091955660001E-3</v>
      </c>
      <c r="BV37" s="2">
        <v>35</v>
      </c>
      <c r="BW37" s="2">
        <v>0.3314447585623671</v>
      </c>
      <c r="BX37" s="2">
        <v>-0.30046459246025792</v>
      </c>
      <c r="BY37" s="2">
        <v>0.3314447585623671</v>
      </c>
      <c r="BZ37" s="2">
        <v>3.163418716242E-3</v>
      </c>
      <c r="CA37" s="2">
        <v>35</v>
      </c>
      <c r="CB37" s="2">
        <v>0.28701785298117372</v>
      </c>
      <c r="CC37" s="2">
        <v>-0.28237094765501519</v>
      </c>
      <c r="CD37" s="2">
        <v>0.28701785298117372</v>
      </c>
      <c r="CE37" s="2">
        <v>3.2432050998899998E-3</v>
      </c>
      <c r="CF37" s="2">
        <v>35</v>
      </c>
      <c r="CG37" s="2">
        <v>0.17630991565872761</v>
      </c>
      <c r="CH37" s="2">
        <v>-0.28898715293671079</v>
      </c>
      <c r="CI37" s="2">
        <v>0.17630991565872761</v>
      </c>
      <c r="CJ37" s="2">
        <v>3.3952669033549998E-3</v>
      </c>
      <c r="CK37" s="2">
        <v>35</v>
      </c>
      <c r="CL37" s="2">
        <v>0.98956914798580664</v>
      </c>
      <c r="CM37" s="2">
        <v>0.18029966395423291</v>
      </c>
      <c r="CN37" s="2">
        <v>0.98956914798580664</v>
      </c>
      <c r="CO37" s="2">
        <v>1.3248763371709999E-3</v>
      </c>
    </row>
    <row r="38" spans="23:93" x14ac:dyDescent="0.25">
      <c r="W38" s="2">
        <v>36</v>
      </c>
      <c r="X38" s="2">
        <v>0.87300813200000005</v>
      </c>
      <c r="Y38" s="2">
        <v>114001.7518</v>
      </c>
      <c r="Z38" s="2">
        <v>0.873008131980896</v>
      </c>
      <c r="AA38" s="2">
        <v>6.00384767449E-4</v>
      </c>
      <c r="AB38" s="2">
        <v>36</v>
      </c>
      <c r="AC38" s="2">
        <v>0.318670213222504</v>
      </c>
      <c r="AD38" s="2">
        <v>89495.77835250966</v>
      </c>
      <c r="AE38" s="2">
        <v>0.318670213222504</v>
      </c>
      <c r="AF38" s="2">
        <v>6.0073266142880001E-3</v>
      </c>
      <c r="AG38" s="2">
        <v>36</v>
      </c>
      <c r="AH38" s="2">
        <v>1.000775098800659</v>
      </c>
      <c r="AI38" s="2">
        <v>111441.16685350701</v>
      </c>
      <c r="AJ38" s="2">
        <v>1.000775098800659</v>
      </c>
      <c r="AK38" s="2">
        <v>1.2766078810609999E-3</v>
      </c>
      <c r="AL38" s="2">
        <v>36</v>
      </c>
      <c r="AM38" s="2">
        <v>0.715595722198486</v>
      </c>
      <c r="AN38" s="2">
        <v>95372.918230659459</v>
      </c>
      <c r="AO38" s="2">
        <v>0.715595722198486</v>
      </c>
      <c r="AP38" s="2">
        <v>3.2380749216410001E-3</v>
      </c>
      <c r="AQ38" s="2">
        <v>36</v>
      </c>
      <c r="AR38" s="2">
        <v>0.75129878520965598</v>
      </c>
      <c r="AS38" s="2">
        <v>95904.118235878588</v>
      </c>
      <c r="AT38" s="2">
        <v>0.75129878520965598</v>
      </c>
      <c r="AU38" s="2">
        <v>3.311878318792E-3</v>
      </c>
      <c r="AV38" s="2">
        <v>36</v>
      </c>
      <c r="AW38" s="2">
        <v>0.74487388134002697</v>
      </c>
      <c r="AX38" s="2">
        <v>96091.292368488823</v>
      </c>
      <c r="AY38" s="2">
        <v>0.74487388134002697</v>
      </c>
      <c r="AZ38" s="2">
        <v>3.3601856864570001E-3</v>
      </c>
      <c r="BA38" s="2">
        <v>36</v>
      </c>
      <c r="BB38" s="2">
        <v>1.1345783472061159</v>
      </c>
      <c r="BC38" s="2">
        <v>112797.7459177125</v>
      </c>
      <c r="BD38" s="2">
        <v>1.1345783472061159</v>
      </c>
      <c r="BE38" s="2">
        <v>1.3232635563199999E-3</v>
      </c>
      <c r="BG38" s="2">
        <v>36</v>
      </c>
      <c r="BH38" s="2">
        <v>0.99968839082816929</v>
      </c>
      <c r="BI38" s="2">
        <v>0.21121731295376331</v>
      </c>
      <c r="BJ38" s="2">
        <v>0.99968839101959173</v>
      </c>
      <c r="BK38" s="2">
        <v>6.00384767449E-4</v>
      </c>
      <c r="BL38" s="2">
        <v>36</v>
      </c>
      <c r="BM38" s="2">
        <v>2.3350452196870632E-2</v>
      </c>
      <c r="BN38" s="2">
        <v>-0.46119795807318531</v>
      </c>
      <c r="BO38" s="2">
        <v>2.3350452196870632E-2</v>
      </c>
      <c r="BP38" s="2">
        <v>6.0073266142880001E-3</v>
      </c>
      <c r="BQ38" s="2">
        <v>36</v>
      </c>
      <c r="BR38" s="2">
        <v>0.95735574808040491</v>
      </c>
      <c r="BS38" s="2">
        <v>0.14095785460280691</v>
      </c>
      <c r="BT38" s="2">
        <v>0.95735574808040491</v>
      </c>
      <c r="BU38" s="2">
        <v>1.2766078810609999E-3</v>
      </c>
      <c r="BV38" s="2">
        <v>36</v>
      </c>
      <c r="BW38" s="2">
        <v>0.31207742656095422</v>
      </c>
      <c r="BX38" s="2">
        <v>-0.29993610848793262</v>
      </c>
      <c r="BY38" s="2">
        <v>0.31207742656095422</v>
      </c>
      <c r="BZ38" s="2">
        <v>3.2380749216410001E-3</v>
      </c>
      <c r="CA38" s="2">
        <v>36</v>
      </c>
      <c r="CB38" s="2">
        <v>0.26628663333173608</v>
      </c>
      <c r="CC38" s="2">
        <v>-0.28536060116339013</v>
      </c>
      <c r="CD38" s="2">
        <v>0.26628663333173608</v>
      </c>
      <c r="CE38" s="2">
        <v>3.311878318792E-3</v>
      </c>
      <c r="CF38" s="2">
        <v>36</v>
      </c>
      <c r="CG38" s="2">
        <v>0.1894864211285533</v>
      </c>
      <c r="CH38" s="2">
        <v>-0.28022476171681487</v>
      </c>
      <c r="CI38" s="2">
        <v>0.1894864211285533</v>
      </c>
      <c r="CJ38" s="2">
        <v>3.3601856864570001E-3</v>
      </c>
      <c r="CK38" s="2">
        <v>36</v>
      </c>
      <c r="CL38" s="2">
        <v>0.98742277802194511</v>
      </c>
      <c r="CM38" s="2">
        <v>0.1781807986773116</v>
      </c>
      <c r="CN38" s="2">
        <v>0.98742277802194511</v>
      </c>
      <c r="CO38" s="2">
        <v>1.3232635563199999E-3</v>
      </c>
    </row>
    <row r="39" spans="23:93" x14ac:dyDescent="0.25">
      <c r="W39" s="2">
        <v>37</v>
      </c>
      <c r="X39" s="2">
        <v>0.87272787100000004</v>
      </c>
      <c r="Y39" s="2">
        <v>114659.2917</v>
      </c>
      <c r="Z39" s="2">
        <v>0.872727870941162</v>
      </c>
      <c r="AA39" s="2">
        <v>8.5567257856999999E-4</v>
      </c>
      <c r="AB39" s="2">
        <v>37</v>
      </c>
      <c r="AC39" s="2">
        <v>0.32609480619430498</v>
      </c>
      <c r="AD39" s="2">
        <v>88504.911815214946</v>
      </c>
      <c r="AE39" s="2">
        <v>0.32609480619430498</v>
      </c>
      <c r="AF39" s="2">
        <v>5.4455274037749999E-3</v>
      </c>
      <c r="AG39" s="2">
        <v>37</v>
      </c>
      <c r="AH39" s="2">
        <v>1.005302906036377</v>
      </c>
      <c r="AI39" s="2">
        <v>111839.8925183729</v>
      </c>
      <c r="AJ39" s="2">
        <v>1.005302906036377</v>
      </c>
      <c r="AK39" s="2">
        <v>1.2128541182350001E-3</v>
      </c>
      <c r="AL39" s="2">
        <v>37</v>
      </c>
      <c r="AM39" s="2">
        <v>0.70544600486755404</v>
      </c>
      <c r="AN39" s="2">
        <v>95438.937481169676</v>
      </c>
      <c r="AO39" s="2">
        <v>0.70544600486755404</v>
      </c>
      <c r="AP39" s="2">
        <v>3.3562128707300002E-3</v>
      </c>
      <c r="AQ39" s="2">
        <v>37</v>
      </c>
      <c r="AR39" s="2">
        <v>0.74168634414672896</v>
      </c>
      <c r="AS39" s="2">
        <v>95773.014765466534</v>
      </c>
      <c r="AT39" s="2">
        <v>0.74168634414672896</v>
      </c>
      <c r="AU39" s="2">
        <v>3.2355232800220001E-3</v>
      </c>
      <c r="AV39" s="2">
        <v>37</v>
      </c>
      <c r="AW39" s="2">
        <v>0.74894249439239502</v>
      </c>
      <c r="AX39" s="2">
        <v>96137.883754298804</v>
      </c>
      <c r="AY39" s="2">
        <v>0.74894249439239502</v>
      </c>
      <c r="AZ39" s="2">
        <v>3.3318768488859998E-3</v>
      </c>
      <c r="BA39" s="2">
        <v>37</v>
      </c>
      <c r="BB39" s="2">
        <v>1.1340006589889531</v>
      </c>
      <c r="BC39" s="2">
        <v>112596.294237037</v>
      </c>
      <c r="BD39" s="2">
        <v>1.1340006589889531</v>
      </c>
      <c r="BE39" s="2">
        <v>1.358621367445E-3</v>
      </c>
      <c r="BG39" s="2">
        <v>37</v>
      </c>
      <c r="BH39" s="2">
        <v>0.99930732835279423</v>
      </c>
      <c r="BI39" s="2">
        <v>0.22925943933641529</v>
      </c>
      <c r="BJ39" s="2">
        <v>0.9993073284901034</v>
      </c>
      <c r="BK39" s="2">
        <v>8.5567257856999999E-4</v>
      </c>
      <c r="BL39" s="2">
        <v>37</v>
      </c>
      <c r="BM39" s="2">
        <v>3.4756984158880573E-2</v>
      </c>
      <c r="BN39" s="2">
        <v>-0.48838617782108479</v>
      </c>
      <c r="BO39" s="2">
        <v>3.4756984158880573E-2</v>
      </c>
      <c r="BP39" s="2">
        <v>5.4455274037749999E-3</v>
      </c>
      <c r="BQ39" s="2">
        <v>37</v>
      </c>
      <c r="BR39" s="2">
        <v>0.96520418817659015</v>
      </c>
      <c r="BS39" s="2">
        <v>0.15189842085212019</v>
      </c>
      <c r="BT39" s="2">
        <v>0.96520418817659015</v>
      </c>
      <c r="BU39" s="2">
        <v>1.2128541182350001E-3</v>
      </c>
      <c r="BV39" s="2">
        <v>37</v>
      </c>
      <c r="BW39" s="2">
        <v>0.29270895713797512</v>
      </c>
      <c r="BX39" s="2">
        <v>-0.29812461741127949</v>
      </c>
      <c r="BY39" s="2">
        <v>0.29270895713797512</v>
      </c>
      <c r="BZ39" s="2">
        <v>3.3562128707300002E-3</v>
      </c>
      <c r="CA39" s="2">
        <v>37</v>
      </c>
      <c r="CB39" s="2">
        <v>0.2466190972543631</v>
      </c>
      <c r="CC39" s="2">
        <v>-0.28895792716958157</v>
      </c>
      <c r="CD39" s="2">
        <v>0.2466190972543631</v>
      </c>
      <c r="CE39" s="2">
        <v>3.2355232800220001E-3</v>
      </c>
      <c r="CF39" s="2">
        <v>37</v>
      </c>
      <c r="CG39" s="2">
        <v>0.19812065616138611</v>
      </c>
      <c r="CH39" s="2">
        <v>-0.2789463485419999</v>
      </c>
      <c r="CI39" s="2">
        <v>0.19812065616138611</v>
      </c>
      <c r="CJ39" s="2">
        <v>3.3318768488859998E-3</v>
      </c>
      <c r="CK39" s="2">
        <v>37</v>
      </c>
      <c r="CL39" s="2">
        <v>0.98615879590444944</v>
      </c>
      <c r="CM39" s="2">
        <v>0.17265319999813519</v>
      </c>
      <c r="CN39" s="2">
        <v>0.98615879590444944</v>
      </c>
      <c r="CO39" s="2">
        <v>1.358621367445E-3</v>
      </c>
    </row>
    <row r="40" spans="23:93" x14ac:dyDescent="0.25">
      <c r="W40" s="2">
        <v>38</v>
      </c>
      <c r="X40" s="2">
        <v>0.87240582700000002</v>
      </c>
      <c r="Y40" s="2">
        <v>114179.6565</v>
      </c>
      <c r="Z40" s="2">
        <v>0.87240582704544101</v>
      </c>
      <c r="AA40" s="2">
        <v>7.8594196053700005E-4</v>
      </c>
      <c r="AB40" s="2">
        <v>38</v>
      </c>
      <c r="AC40" s="2">
        <v>0.33150181174278298</v>
      </c>
      <c r="AD40" s="2">
        <v>89039.875745467361</v>
      </c>
      <c r="AE40" s="2">
        <v>0.33150181174278298</v>
      </c>
      <c r="AF40" s="2">
        <v>5.0001919158189998E-3</v>
      </c>
      <c r="AG40" s="2">
        <v>38</v>
      </c>
      <c r="AH40" s="2">
        <v>1.008972644805908</v>
      </c>
      <c r="AI40" s="2">
        <v>112363.88576503879</v>
      </c>
      <c r="AJ40" s="2">
        <v>1.008972644805908</v>
      </c>
      <c r="AK40" s="2">
        <v>1.1881523224629999E-3</v>
      </c>
      <c r="AL40" s="2">
        <v>38</v>
      </c>
      <c r="AM40" s="2">
        <v>0.69506990909576405</v>
      </c>
      <c r="AN40" s="2">
        <v>95418.233948448396</v>
      </c>
      <c r="AO40" s="2">
        <v>0.69506990909576405</v>
      </c>
      <c r="AP40" s="2">
        <v>3.327272976744E-3</v>
      </c>
      <c r="AQ40" s="2">
        <v>38</v>
      </c>
      <c r="AR40" s="2">
        <v>0.73252189159393299</v>
      </c>
      <c r="AS40" s="2">
        <v>95700.241947874674</v>
      </c>
      <c r="AT40" s="2">
        <v>0.73252189159393299</v>
      </c>
      <c r="AU40" s="2">
        <v>3.3565347184260001E-3</v>
      </c>
      <c r="AV40" s="2">
        <v>38</v>
      </c>
      <c r="AW40" s="2">
        <v>0.75553393363952603</v>
      </c>
      <c r="AX40" s="2">
        <v>96406.584593560998</v>
      </c>
      <c r="AY40" s="2">
        <v>0.75553393363952603</v>
      </c>
      <c r="AZ40" s="2">
        <v>3.293975236846E-3</v>
      </c>
      <c r="BA40" s="2">
        <v>38</v>
      </c>
      <c r="BB40" s="2">
        <v>1.1330277919769289</v>
      </c>
      <c r="BC40" s="2">
        <v>112511.15758683511</v>
      </c>
      <c r="BD40" s="2">
        <v>1.1330277919769289</v>
      </c>
      <c r="BE40" s="2">
        <v>1.363246968181E-3</v>
      </c>
      <c r="BG40" s="2">
        <v>38</v>
      </c>
      <c r="BH40" s="2">
        <v>0.99886945478558464</v>
      </c>
      <c r="BI40" s="2">
        <v>0.21609881000279069</v>
      </c>
      <c r="BJ40" s="2">
        <v>0.9988694550645778</v>
      </c>
      <c r="BK40" s="2">
        <v>7.8594196053700005E-4</v>
      </c>
      <c r="BL40" s="2">
        <v>38</v>
      </c>
      <c r="BM40" s="2">
        <v>4.3063861295677873E-2</v>
      </c>
      <c r="BN40" s="2">
        <v>-0.4737073927925653</v>
      </c>
      <c r="BO40" s="2">
        <v>4.3063861295677873E-2</v>
      </c>
      <c r="BP40" s="2">
        <v>5.0001919158189998E-3</v>
      </c>
      <c r="BQ40" s="2">
        <v>38</v>
      </c>
      <c r="BR40" s="2">
        <v>0.97156526394724307</v>
      </c>
      <c r="BS40" s="2">
        <v>0.16627618314457229</v>
      </c>
      <c r="BT40" s="2">
        <v>0.97156526394724307</v>
      </c>
      <c r="BU40" s="2">
        <v>1.1881523224629999E-3</v>
      </c>
      <c r="BV40" s="2">
        <v>38</v>
      </c>
      <c r="BW40" s="2">
        <v>0.27290849500359138</v>
      </c>
      <c r="BX40" s="2">
        <v>-0.2986926981527292</v>
      </c>
      <c r="BY40" s="2">
        <v>0.27290849500359138</v>
      </c>
      <c r="BZ40" s="2">
        <v>3.327272976744E-3</v>
      </c>
      <c r="CA40" s="2">
        <v>38</v>
      </c>
      <c r="CB40" s="2">
        <v>0.2278681681166396</v>
      </c>
      <c r="CC40" s="2">
        <v>-0.2909547282339946</v>
      </c>
      <c r="CD40" s="2">
        <v>0.2278681681166396</v>
      </c>
      <c r="CE40" s="2">
        <v>3.3565347184260001E-3</v>
      </c>
      <c r="CF40" s="2">
        <v>38</v>
      </c>
      <c r="CG40" s="2">
        <v>0.21210872406851819</v>
      </c>
      <c r="CH40" s="2">
        <v>-0.27157351154595882</v>
      </c>
      <c r="CI40" s="2">
        <v>0.21210872406851819</v>
      </c>
      <c r="CJ40" s="2">
        <v>3.293975236846E-3</v>
      </c>
      <c r="CK40" s="2">
        <v>38</v>
      </c>
      <c r="CL40" s="2">
        <v>0.98403016237970986</v>
      </c>
      <c r="CM40" s="2">
        <v>0.17031714981663651</v>
      </c>
      <c r="CN40" s="2">
        <v>0.98403016237970986</v>
      </c>
      <c r="CO40" s="2">
        <v>1.363246968181E-3</v>
      </c>
    </row>
    <row r="41" spans="23:93" x14ac:dyDescent="0.25">
      <c r="W41" s="2">
        <v>39</v>
      </c>
      <c r="X41" s="2">
        <v>0.87209987600000005</v>
      </c>
      <c r="Y41" s="2">
        <v>114376.9651</v>
      </c>
      <c r="Z41" s="2">
        <v>0.87209987640380904</v>
      </c>
      <c r="AA41" s="2">
        <v>8.5948458017699996E-4</v>
      </c>
      <c r="AB41" s="2">
        <v>39</v>
      </c>
      <c r="AC41" s="2">
        <v>0.33789658546447798</v>
      </c>
      <c r="AD41" s="2">
        <v>93509.753654544562</v>
      </c>
      <c r="AE41" s="2">
        <v>0.33789658546447798</v>
      </c>
      <c r="AF41" s="2">
        <v>3.9365115016809999E-3</v>
      </c>
      <c r="AG41" s="2">
        <v>39</v>
      </c>
      <c r="AH41" s="2">
        <v>1.012410640716553</v>
      </c>
      <c r="AI41" s="2">
        <v>112831.0535805773</v>
      </c>
      <c r="AJ41" s="2">
        <v>1.012410640716553</v>
      </c>
      <c r="AK41" s="2">
        <v>1.124180541701E-3</v>
      </c>
      <c r="AL41" s="2">
        <v>39</v>
      </c>
      <c r="AM41" s="2">
        <v>0.68612635135650601</v>
      </c>
      <c r="AN41" s="2">
        <v>95401.761759142741</v>
      </c>
      <c r="AO41" s="2">
        <v>0.68612635135650601</v>
      </c>
      <c r="AP41" s="2">
        <v>3.3077819824020001E-3</v>
      </c>
      <c r="AQ41" s="2">
        <v>39</v>
      </c>
      <c r="AR41" s="2">
        <v>0.724759101867676</v>
      </c>
      <c r="AS41" s="2">
        <v>95525.03001488898</v>
      </c>
      <c r="AT41" s="2">
        <v>0.724759101867676</v>
      </c>
      <c r="AU41" s="2">
        <v>3.3874522139830002E-3</v>
      </c>
      <c r="AV41" s="2">
        <v>39</v>
      </c>
      <c r="AW41" s="2">
        <v>0.76502984762191795</v>
      </c>
      <c r="AX41" s="2">
        <v>96629.647252636511</v>
      </c>
      <c r="AY41" s="2">
        <v>0.76502984762191795</v>
      </c>
      <c r="AZ41" s="2">
        <v>3.280413495822E-3</v>
      </c>
      <c r="BA41" s="2">
        <v>39</v>
      </c>
      <c r="BB41" s="2">
        <v>1.1313625574111941</v>
      </c>
      <c r="BC41" s="2">
        <v>112163.6164902215</v>
      </c>
      <c r="BD41" s="2">
        <v>1.1313625574111941</v>
      </c>
      <c r="BE41" s="2">
        <v>1.4308513158909999E-3</v>
      </c>
      <c r="BG41" s="2">
        <v>39</v>
      </c>
      <c r="BH41" s="2">
        <v>0.99845346238777166</v>
      </c>
      <c r="BI41" s="2">
        <v>0.2215127273902894</v>
      </c>
      <c r="BJ41" s="2">
        <v>0.99845346315393091</v>
      </c>
      <c r="BK41" s="2">
        <v>8.5948458017699996E-4</v>
      </c>
      <c r="BL41" s="2">
        <v>39</v>
      </c>
      <c r="BM41" s="2">
        <v>5.2888263942849748E-2</v>
      </c>
      <c r="BN41" s="2">
        <v>-0.35105916695776079</v>
      </c>
      <c r="BO41" s="2">
        <v>5.2888263942849748E-2</v>
      </c>
      <c r="BP41" s="2">
        <v>3.9365115016809999E-3</v>
      </c>
      <c r="BQ41" s="2">
        <v>39</v>
      </c>
      <c r="BR41" s="2">
        <v>0.9775246397666838</v>
      </c>
      <c r="BS41" s="2">
        <v>0.17909472201932769</v>
      </c>
      <c r="BT41" s="2">
        <v>0.9775246397666838</v>
      </c>
      <c r="BU41" s="2">
        <v>1.124180541701E-3</v>
      </c>
      <c r="BV41" s="2">
        <v>39</v>
      </c>
      <c r="BW41" s="2">
        <v>0.25584171186495569</v>
      </c>
      <c r="BX41" s="2">
        <v>-0.29914467577606668</v>
      </c>
      <c r="BY41" s="2">
        <v>0.25584171186495569</v>
      </c>
      <c r="BZ41" s="2">
        <v>3.3077819824020001E-3</v>
      </c>
      <c r="CA41" s="2">
        <v>39</v>
      </c>
      <c r="CB41" s="2">
        <v>0.21198511135688969</v>
      </c>
      <c r="CC41" s="2">
        <v>-0.29576233890321268</v>
      </c>
      <c r="CD41" s="2">
        <v>0.21198511135688969</v>
      </c>
      <c r="CE41" s="2">
        <v>3.3874522139830002E-3</v>
      </c>
      <c r="CF41" s="2">
        <v>39</v>
      </c>
      <c r="CG41" s="2">
        <v>0.2322605429119973</v>
      </c>
      <c r="CH41" s="2">
        <v>-0.26545293287645028</v>
      </c>
      <c r="CI41" s="2">
        <v>0.2322605429119973</v>
      </c>
      <c r="CJ41" s="2">
        <v>3.280413495822E-3</v>
      </c>
      <c r="CK41" s="2">
        <v>39</v>
      </c>
      <c r="CL41" s="2">
        <v>0.98038662828988266</v>
      </c>
      <c r="CM41" s="2">
        <v>0.1607810283002567</v>
      </c>
      <c r="CN41" s="2">
        <v>0.98038662828988266</v>
      </c>
      <c r="CO41" s="2">
        <v>1.4308513158909999E-3</v>
      </c>
    </row>
    <row r="42" spans="23:93" x14ac:dyDescent="0.25">
      <c r="W42" s="2">
        <v>40</v>
      </c>
      <c r="X42" s="2">
        <v>0.87194252000000005</v>
      </c>
      <c r="Y42" s="2">
        <v>114371.9154</v>
      </c>
      <c r="Z42" s="2">
        <v>0.87194252014160201</v>
      </c>
      <c r="AA42" s="2">
        <v>8.4313971431900002E-4</v>
      </c>
      <c r="AB42" s="2">
        <v>40</v>
      </c>
      <c r="AC42" s="2">
        <v>0.34730368852615401</v>
      </c>
      <c r="AD42" s="2">
        <v>95126.702448522599</v>
      </c>
      <c r="AE42" s="2">
        <v>0.34730368852615401</v>
      </c>
      <c r="AF42" s="2">
        <v>3.6821862596679998E-3</v>
      </c>
      <c r="AG42" s="2">
        <v>40</v>
      </c>
      <c r="AH42" s="2">
        <v>1.0140178203582759</v>
      </c>
      <c r="AI42" s="2">
        <v>112998.92178331599</v>
      </c>
      <c r="AJ42" s="2">
        <v>1.0140178203582759</v>
      </c>
      <c r="AK42" s="2">
        <v>1.077949074748E-3</v>
      </c>
      <c r="AL42" s="2">
        <v>40</v>
      </c>
      <c r="AM42" s="2">
        <v>0.67764335870742798</v>
      </c>
      <c r="AN42" s="2">
        <v>95423.918720644317</v>
      </c>
      <c r="AO42" s="2">
        <v>0.67764335870742798</v>
      </c>
      <c r="AP42" s="2">
        <v>3.359721301254E-3</v>
      </c>
      <c r="AQ42" s="2">
        <v>40</v>
      </c>
      <c r="AR42" s="2">
        <v>0.71606063842773404</v>
      </c>
      <c r="AS42" s="2">
        <v>95340.345034551385</v>
      </c>
      <c r="AT42" s="2">
        <v>0.71606063842773404</v>
      </c>
      <c r="AU42" s="2">
        <v>3.41022850361E-3</v>
      </c>
      <c r="AV42" s="2">
        <v>40</v>
      </c>
      <c r="AW42" s="2">
        <v>0.77433490753173795</v>
      </c>
      <c r="AX42" s="2">
        <v>96758.487796002606</v>
      </c>
      <c r="AY42" s="2">
        <v>0.77433490753173795</v>
      </c>
      <c r="AZ42" s="2">
        <v>3.1691043293990001E-3</v>
      </c>
      <c r="BA42" s="2">
        <v>40</v>
      </c>
      <c r="BB42" s="2">
        <v>1.1293597221374509</v>
      </c>
      <c r="BC42" s="2">
        <v>111948.933730358</v>
      </c>
      <c r="BD42" s="2">
        <v>1.1293597221374509</v>
      </c>
      <c r="BE42" s="2">
        <v>1.4458240970820001E-3</v>
      </c>
      <c r="BG42" s="2">
        <v>40</v>
      </c>
      <c r="BH42" s="2">
        <v>0.9982395101544066</v>
      </c>
      <c r="BI42" s="2">
        <v>0.22137416952392339</v>
      </c>
      <c r="BJ42" s="2">
        <v>0.9982395105640014</v>
      </c>
      <c r="BK42" s="2">
        <v>8.4313971431900002E-4</v>
      </c>
      <c r="BL42" s="2">
        <v>40</v>
      </c>
      <c r="BM42" s="2">
        <v>6.7340560809556069E-2</v>
      </c>
      <c r="BN42" s="2">
        <v>-0.30669198179496182</v>
      </c>
      <c r="BO42" s="2">
        <v>6.7340560809556069E-2</v>
      </c>
      <c r="BP42" s="2">
        <v>3.6821862596679998E-3</v>
      </c>
      <c r="BQ42" s="2">
        <v>40</v>
      </c>
      <c r="BR42" s="2">
        <v>0.98031050331722669</v>
      </c>
      <c r="BS42" s="2">
        <v>0.1837008293132576</v>
      </c>
      <c r="BT42" s="2">
        <v>0.98031050331722669</v>
      </c>
      <c r="BU42" s="2">
        <v>1.077949074748E-3</v>
      </c>
      <c r="BV42" s="2">
        <v>40</v>
      </c>
      <c r="BW42" s="2">
        <v>0.23965381437166289</v>
      </c>
      <c r="BX42" s="2">
        <v>-0.29853671464752229</v>
      </c>
      <c r="BY42" s="2">
        <v>0.23965381437166289</v>
      </c>
      <c r="BZ42" s="2">
        <v>3.359721301254E-3</v>
      </c>
      <c r="CA42" s="2">
        <v>40</v>
      </c>
      <c r="CB42" s="2">
        <v>0.19418761929396561</v>
      </c>
      <c r="CC42" s="2">
        <v>-0.30082987892052349</v>
      </c>
      <c r="CD42" s="2">
        <v>0.19418761929396561</v>
      </c>
      <c r="CE42" s="2">
        <v>3.41022850361E-3</v>
      </c>
      <c r="CF42" s="2">
        <v>40</v>
      </c>
      <c r="CG42" s="2">
        <v>0.25200733947924892</v>
      </c>
      <c r="CH42" s="2">
        <v>-0.26191769894369482</v>
      </c>
      <c r="CI42" s="2">
        <v>0.25200733947924892</v>
      </c>
      <c r="CJ42" s="2">
        <v>3.1691043293990001E-3</v>
      </c>
      <c r="CK42" s="2">
        <v>40</v>
      </c>
      <c r="CL42" s="2">
        <v>0.97600442367658169</v>
      </c>
      <c r="CM42" s="2">
        <v>0.15489038427145441</v>
      </c>
      <c r="CN42" s="2">
        <v>0.97600442367658169</v>
      </c>
      <c r="CO42" s="2">
        <v>1.4458240970820001E-3</v>
      </c>
    </row>
    <row r="43" spans="23:93" x14ac:dyDescent="0.25">
      <c r="W43" s="2">
        <v>41</v>
      </c>
      <c r="X43" s="2">
        <v>0.87164580800000002</v>
      </c>
      <c r="Y43" s="2">
        <v>114211.6116</v>
      </c>
      <c r="Z43" s="2">
        <v>0.87164580821991</v>
      </c>
      <c r="AA43" s="2">
        <v>8.3934808254100004E-4</v>
      </c>
      <c r="AB43" s="2">
        <v>41</v>
      </c>
      <c r="AC43" s="2">
        <v>0.35256105661392201</v>
      </c>
      <c r="AD43" s="2">
        <v>95462.938229421343</v>
      </c>
      <c r="AE43" s="2">
        <v>0.35256105661392201</v>
      </c>
      <c r="AF43" s="2">
        <v>3.6926688695189998E-3</v>
      </c>
      <c r="AG43" s="2">
        <v>41</v>
      </c>
      <c r="AH43" s="2">
        <v>1.014939069747925</v>
      </c>
      <c r="AI43" s="2">
        <v>113172.95501500439</v>
      </c>
      <c r="AJ43" s="2">
        <v>1.014939069747925</v>
      </c>
      <c r="AK43" s="2">
        <v>1.0528909147989999E-3</v>
      </c>
      <c r="AL43" s="2">
        <v>41</v>
      </c>
      <c r="AM43" s="2">
        <v>0.66917639970779397</v>
      </c>
      <c r="AN43" s="2">
        <v>95405.819020094757</v>
      </c>
      <c r="AO43" s="2">
        <v>0.66917639970779397</v>
      </c>
      <c r="AP43" s="2">
        <v>3.3556056089450001E-3</v>
      </c>
      <c r="AQ43" s="2">
        <v>41</v>
      </c>
      <c r="AR43" s="2">
        <v>0.70544803142547596</v>
      </c>
      <c r="AS43" s="2">
        <v>95101.504502502634</v>
      </c>
      <c r="AT43" s="2">
        <v>0.70544803142547596</v>
      </c>
      <c r="AU43" s="2">
        <v>3.4791393738840002E-3</v>
      </c>
      <c r="AV43" s="2">
        <v>41</v>
      </c>
      <c r="AW43" s="2">
        <v>0.78382623195648204</v>
      </c>
      <c r="AX43" s="2">
        <v>97005.696348933445</v>
      </c>
      <c r="AY43" s="2">
        <v>0.78382623195648204</v>
      </c>
      <c r="AZ43" s="2">
        <v>3.2199655740540001E-3</v>
      </c>
      <c r="BA43" s="2">
        <v>41</v>
      </c>
      <c r="BB43" s="2">
        <v>1.1272374391555791</v>
      </c>
      <c r="BC43" s="2">
        <v>111720.0180142574</v>
      </c>
      <c r="BD43" s="2">
        <v>1.1272374391555791</v>
      </c>
      <c r="BE43" s="2">
        <v>1.449943966843E-3</v>
      </c>
      <c r="BG43" s="2">
        <v>41</v>
      </c>
      <c r="BH43" s="2">
        <v>0.99783607974777311</v>
      </c>
      <c r="BI43" s="2">
        <v>0.2169756206005512</v>
      </c>
      <c r="BJ43" s="2">
        <v>0.9978360802637477</v>
      </c>
      <c r="BK43" s="2">
        <v>8.3934808254100004E-4</v>
      </c>
      <c r="BL43" s="2">
        <v>41</v>
      </c>
      <c r="BM43" s="2">
        <v>7.5417547299851215E-2</v>
      </c>
      <c r="BN43" s="2">
        <v>-0.29746606492916439</v>
      </c>
      <c r="BO43" s="2">
        <v>7.5417547299851215E-2</v>
      </c>
      <c r="BP43" s="2">
        <v>3.6926688695189998E-3</v>
      </c>
      <c r="BQ43" s="2">
        <v>41</v>
      </c>
      <c r="BR43" s="2">
        <v>0.98190738460476712</v>
      </c>
      <c r="BS43" s="2">
        <v>0.18847609779643901</v>
      </c>
      <c r="BT43" s="2">
        <v>0.98190738460476712</v>
      </c>
      <c r="BU43" s="2">
        <v>1.0528909147989999E-3</v>
      </c>
      <c r="BV43" s="2">
        <v>41</v>
      </c>
      <c r="BW43" s="2">
        <v>0.22349651351853941</v>
      </c>
      <c r="BX43" s="2">
        <v>-0.29903334927730418</v>
      </c>
      <c r="BY43" s="2">
        <v>0.22349651351853941</v>
      </c>
      <c r="BZ43" s="2">
        <v>3.3556056089450001E-3</v>
      </c>
      <c r="CA43" s="2">
        <v>41</v>
      </c>
      <c r="CB43" s="2">
        <v>0.17247369358815379</v>
      </c>
      <c r="CC43" s="2">
        <v>-0.30738338398466242</v>
      </c>
      <c r="CD43" s="2">
        <v>0.17247369358815379</v>
      </c>
      <c r="CE43" s="2">
        <v>3.4791393738840002E-3</v>
      </c>
      <c r="CF43" s="2">
        <v>41</v>
      </c>
      <c r="CG43" s="2">
        <v>0.27214941856155678</v>
      </c>
      <c r="CH43" s="2">
        <v>-0.25513458516633969</v>
      </c>
      <c r="CI43" s="2">
        <v>0.27214941856155678</v>
      </c>
      <c r="CJ43" s="2">
        <v>3.2199655740540001E-3</v>
      </c>
      <c r="CK43" s="2">
        <v>41</v>
      </c>
      <c r="CL43" s="2">
        <v>0.97136086741620697</v>
      </c>
      <c r="CM43" s="2">
        <v>0.14860920455770349</v>
      </c>
      <c r="CN43" s="2">
        <v>0.97136086741620697</v>
      </c>
      <c r="CO43" s="2">
        <v>1.449943966843E-3</v>
      </c>
    </row>
    <row r="44" spans="23:93" x14ac:dyDescent="0.25">
      <c r="W44" s="2">
        <v>42</v>
      </c>
      <c r="X44" s="2">
        <v>0.87107634499999997</v>
      </c>
      <c r="Y44" s="2">
        <v>114165.8005</v>
      </c>
      <c r="Z44" s="2">
        <v>0.87107634544372603</v>
      </c>
      <c r="AA44" s="2">
        <v>8.4527428783899995E-4</v>
      </c>
      <c r="AB44" s="2">
        <v>42</v>
      </c>
      <c r="AC44" s="2">
        <v>0.35780584812164301</v>
      </c>
      <c r="AD44" s="2">
        <v>95462.183314007052</v>
      </c>
      <c r="AE44" s="2">
        <v>0.35780584812164301</v>
      </c>
      <c r="AF44" s="2">
        <v>3.6498777168469999E-3</v>
      </c>
      <c r="AG44" s="2">
        <v>42</v>
      </c>
      <c r="AH44" s="2">
        <v>1.0165355205535891</v>
      </c>
      <c r="AI44" s="2">
        <v>113326.6605199715</v>
      </c>
      <c r="AJ44" s="2">
        <v>1.0165355205535891</v>
      </c>
      <c r="AK44" s="2">
        <v>1.0266900937009999E-3</v>
      </c>
      <c r="AL44" s="2">
        <v>42</v>
      </c>
      <c r="AM44" s="2">
        <v>0.66072332859039296</v>
      </c>
      <c r="AN44" s="2">
        <v>95381.456844530912</v>
      </c>
      <c r="AO44" s="2">
        <v>0.66072332859039296</v>
      </c>
      <c r="AP44" s="2">
        <v>3.3826453535370001E-3</v>
      </c>
      <c r="AQ44" s="2">
        <v>42</v>
      </c>
      <c r="AR44" s="2">
        <v>0.69570577144622803</v>
      </c>
      <c r="AS44" s="2">
        <v>94889.136101415279</v>
      </c>
      <c r="AT44" s="2">
        <v>0.69570577144622803</v>
      </c>
      <c r="AU44" s="2">
        <v>3.6319253072149998E-3</v>
      </c>
      <c r="AV44" s="2">
        <v>42</v>
      </c>
      <c r="AW44" s="2">
        <v>0.79451709985732999</v>
      </c>
      <c r="AX44" s="2">
        <v>97165.396646302033</v>
      </c>
      <c r="AY44" s="2">
        <v>0.79451709985732999</v>
      </c>
      <c r="AZ44" s="2">
        <v>3.2073871372559999E-3</v>
      </c>
      <c r="BA44" s="2">
        <v>42</v>
      </c>
      <c r="BB44" s="2">
        <v>1.1248559951782231</v>
      </c>
      <c r="BC44" s="2">
        <v>111329.2009238449</v>
      </c>
      <c r="BD44" s="2">
        <v>1.1248559951782231</v>
      </c>
      <c r="BE44" s="2">
        <v>1.5455786260909999E-3</v>
      </c>
      <c r="BG44" s="2">
        <v>42</v>
      </c>
      <c r="BH44" s="2">
        <v>0.99706179798750483</v>
      </c>
      <c r="BI44" s="2">
        <v>0.21571861755643421</v>
      </c>
      <c r="BJ44" s="2">
        <v>0.99706179880761647</v>
      </c>
      <c r="BK44" s="2">
        <v>8.4527428783899995E-4</v>
      </c>
      <c r="BL44" s="2">
        <v>42</v>
      </c>
      <c r="BM44" s="2">
        <v>8.3475212170385685E-2</v>
      </c>
      <c r="BN44" s="2">
        <v>-0.29748677892585551</v>
      </c>
      <c r="BO44" s="2">
        <v>8.3475212170385685E-2</v>
      </c>
      <c r="BP44" s="2">
        <v>3.6498777168469999E-3</v>
      </c>
      <c r="BQ44" s="2">
        <v>42</v>
      </c>
      <c r="BR44" s="2">
        <v>0.98467465093534756</v>
      </c>
      <c r="BS44" s="2">
        <v>0.19269359721559901</v>
      </c>
      <c r="BT44" s="2">
        <v>0.98467465093534756</v>
      </c>
      <c r="BU44" s="2">
        <v>1.0266900937009999E-3</v>
      </c>
      <c r="BV44" s="2">
        <v>42</v>
      </c>
      <c r="BW44" s="2">
        <v>0.20736571458794339</v>
      </c>
      <c r="BX44" s="2">
        <v>-0.29970181890246189</v>
      </c>
      <c r="BY44" s="2">
        <v>0.20736571458794339</v>
      </c>
      <c r="BZ44" s="2">
        <v>3.3826453535370001E-3</v>
      </c>
      <c r="CA44" s="2">
        <v>42</v>
      </c>
      <c r="CB44" s="2">
        <v>0.1525405415029891</v>
      </c>
      <c r="CC44" s="2">
        <v>-0.31321052471346039</v>
      </c>
      <c r="CD44" s="2">
        <v>0.1525405415029891</v>
      </c>
      <c r="CE44" s="2">
        <v>3.6319253072149998E-3</v>
      </c>
      <c r="CF44" s="2">
        <v>42</v>
      </c>
      <c r="CG44" s="2">
        <v>0.29483711704081228</v>
      </c>
      <c r="CH44" s="2">
        <v>-0.25075259564985392</v>
      </c>
      <c r="CI44" s="2">
        <v>0.29483711704081228</v>
      </c>
      <c r="CJ44" s="2">
        <v>3.2073871372559999E-3</v>
      </c>
      <c r="CK44" s="2">
        <v>42</v>
      </c>
      <c r="CL44" s="2">
        <v>0.96615026676387117</v>
      </c>
      <c r="CM44" s="2">
        <v>0.1378856403485598</v>
      </c>
      <c r="CN44" s="2">
        <v>0.96615026676387117</v>
      </c>
      <c r="CO44" s="2">
        <v>1.5455786260909999E-3</v>
      </c>
    </row>
    <row r="45" spans="23:93" x14ac:dyDescent="0.25">
      <c r="W45" s="2">
        <v>43</v>
      </c>
      <c r="X45" s="2">
        <v>0.87052869799999999</v>
      </c>
      <c r="Y45" s="2">
        <v>114101.932</v>
      </c>
      <c r="Z45" s="2">
        <v>0.87052869796752896</v>
      </c>
      <c r="AA45" s="2">
        <v>8.5305819901999999E-4</v>
      </c>
      <c r="AB45" s="2">
        <v>43</v>
      </c>
      <c r="AC45" s="2">
        <v>0.36294308304786699</v>
      </c>
      <c r="AD45" s="2">
        <v>95633.904792343805</v>
      </c>
      <c r="AE45" s="2">
        <v>0.36294308304786699</v>
      </c>
      <c r="AF45" s="2">
        <v>3.6053398016030001E-3</v>
      </c>
      <c r="AG45" s="2">
        <v>43</v>
      </c>
      <c r="AH45" s="2">
        <v>1.0182802677154541</v>
      </c>
      <c r="AI45" s="2">
        <v>113596.8131654662</v>
      </c>
      <c r="AJ45" s="2">
        <v>1.0182802677154541</v>
      </c>
      <c r="AK45" s="2">
        <v>9.9429346161799994E-4</v>
      </c>
      <c r="AL45" s="2">
        <v>43</v>
      </c>
      <c r="AM45" s="2">
        <v>0.65216714143753096</v>
      </c>
      <c r="AN45" s="2">
        <v>95316.976306381111</v>
      </c>
      <c r="AO45" s="2">
        <v>0.65216714143753096</v>
      </c>
      <c r="AP45" s="2">
        <v>3.4052605294079999E-3</v>
      </c>
      <c r="AQ45" s="2">
        <v>43</v>
      </c>
      <c r="AR45" s="2">
        <v>0.68778967857360795</v>
      </c>
      <c r="AS45" s="2">
        <v>94930.517577605235</v>
      </c>
      <c r="AT45" s="2">
        <v>0.68778967857360795</v>
      </c>
      <c r="AU45" s="2">
        <v>3.6568514101220002E-3</v>
      </c>
      <c r="AV45" s="2">
        <v>43</v>
      </c>
      <c r="AW45" s="2">
        <v>0.80536478757858299</v>
      </c>
      <c r="AX45" s="2">
        <v>97205.566420062663</v>
      </c>
      <c r="AY45" s="2">
        <v>0.80536478757858299</v>
      </c>
      <c r="AZ45" s="2">
        <v>3.0824497338349998E-3</v>
      </c>
      <c r="BA45" s="2">
        <v>43</v>
      </c>
      <c r="BB45" s="2">
        <v>1.1220018863677981</v>
      </c>
      <c r="BC45" s="2">
        <v>111002.2269550184</v>
      </c>
      <c r="BD45" s="2">
        <v>1.1220018863677981</v>
      </c>
      <c r="BE45" s="2">
        <v>1.567860054759E-3</v>
      </c>
      <c r="BG45" s="2">
        <v>43</v>
      </c>
      <c r="BH45" s="2">
        <v>0.9963171787880738</v>
      </c>
      <c r="BI45" s="2">
        <v>0.21396614056017829</v>
      </c>
      <c r="BJ45" s="2">
        <v>0.9963171789605425</v>
      </c>
      <c r="BK45" s="2">
        <v>8.5305819901999999E-4</v>
      </c>
      <c r="BL45" s="2">
        <v>43</v>
      </c>
      <c r="BM45" s="2">
        <v>9.1367635984712772E-2</v>
      </c>
      <c r="BN45" s="2">
        <v>-0.29277494225287559</v>
      </c>
      <c r="BO45" s="2">
        <v>9.1367635984712772E-2</v>
      </c>
      <c r="BP45" s="2">
        <v>3.6053398016030001E-3</v>
      </c>
      <c r="BQ45" s="2">
        <v>43</v>
      </c>
      <c r="BR45" s="2">
        <v>0.98769897217297975</v>
      </c>
      <c r="BS45" s="2">
        <v>0.2001062700779202</v>
      </c>
      <c r="BT45" s="2">
        <v>0.98769897217297975</v>
      </c>
      <c r="BU45" s="2">
        <v>9.9429346161799994E-4</v>
      </c>
      <c r="BV45" s="2">
        <v>43</v>
      </c>
      <c r="BW45" s="2">
        <v>0.19103814172614059</v>
      </c>
      <c r="BX45" s="2">
        <v>-0.30147108951025331</v>
      </c>
      <c r="BY45" s="2">
        <v>0.19103814172614059</v>
      </c>
      <c r="BZ45" s="2">
        <v>3.4052605294079999E-3</v>
      </c>
      <c r="CA45" s="2">
        <v>43</v>
      </c>
      <c r="CB45" s="2">
        <v>0.1363438188240276</v>
      </c>
      <c r="CC45" s="2">
        <v>-0.31207506536974622</v>
      </c>
      <c r="CD45" s="2">
        <v>0.1363438188240276</v>
      </c>
      <c r="CE45" s="2">
        <v>3.6568514101220002E-3</v>
      </c>
      <c r="CF45" s="2">
        <v>43</v>
      </c>
      <c r="CG45" s="2">
        <v>0.31785761177514438</v>
      </c>
      <c r="CH45" s="2">
        <v>-0.24965038400467179</v>
      </c>
      <c r="CI45" s="2">
        <v>0.31785761177514438</v>
      </c>
      <c r="CJ45" s="2">
        <v>3.0824497338349998E-3</v>
      </c>
      <c r="CK45" s="2">
        <v>43</v>
      </c>
      <c r="CL45" s="2">
        <v>0.95990547521267566</v>
      </c>
      <c r="CM45" s="2">
        <v>0.12891385678165429</v>
      </c>
      <c r="CN45" s="2">
        <v>0.95990547521267566</v>
      </c>
      <c r="CO45" s="2">
        <v>1.567860054759E-3</v>
      </c>
    </row>
    <row r="46" spans="23:93" x14ac:dyDescent="0.25">
      <c r="W46" s="2">
        <v>44</v>
      </c>
      <c r="X46" s="2">
        <v>0.86985904000000003</v>
      </c>
      <c r="Y46" s="2">
        <v>113998.254</v>
      </c>
      <c r="Z46" s="2">
        <v>0.86985903978347801</v>
      </c>
      <c r="AA46" s="2">
        <v>8.7124853986600003E-4</v>
      </c>
      <c r="AB46" s="2">
        <v>44</v>
      </c>
      <c r="AC46" s="2">
        <v>0.367937862873077</v>
      </c>
      <c r="AD46" s="2">
        <v>95587.789256006945</v>
      </c>
      <c r="AE46" s="2">
        <v>0.367937862873077</v>
      </c>
      <c r="AF46" s="2">
        <v>3.58732460165E-3</v>
      </c>
      <c r="AG46" s="2">
        <v>44</v>
      </c>
      <c r="AH46" s="2">
        <v>1.0199296474456789</v>
      </c>
      <c r="AI46" s="2">
        <v>113848.63310954301</v>
      </c>
      <c r="AJ46" s="2">
        <v>1.0199296474456789</v>
      </c>
      <c r="AK46" s="2">
        <v>9.7365043968300003E-4</v>
      </c>
      <c r="AL46" s="2">
        <v>44</v>
      </c>
      <c r="AM46" s="2">
        <v>0.64330935478210405</v>
      </c>
      <c r="AN46" s="2">
        <v>95279.276078933224</v>
      </c>
      <c r="AO46" s="2">
        <v>0.64330935478210405</v>
      </c>
      <c r="AP46" s="2">
        <v>3.444241606765E-3</v>
      </c>
      <c r="AQ46" s="2">
        <v>44</v>
      </c>
      <c r="AR46" s="2">
        <v>0.67830407619476296</v>
      </c>
      <c r="AS46" s="2">
        <v>94650.362754896822</v>
      </c>
      <c r="AT46" s="2">
        <v>0.67830407619476296</v>
      </c>
      <c r="AU46" s="2">
        <v>3.7948687243460001E-3</v>
      </c>
      <c r="AV46" s="2">
        <v>44</v>
      </c>
      <c r="AW46" s="2">
        <v>0.81578266620635997</v>
      </c>
      <c r="AX46" s="2">
        <v>97306.908632689578</v>
      </c>
      <c r="AY46" s="2">
        <v>0.81578266620635997</v>
      </c>
      <c r="AZ46" s="2">
        <v>3.0332020787399998E-3</v>
      </c>
      <c r="BA46" s="2">
        <v>44</v>
      </c>
      <c r="BB46" s="2">
        <v>1.1190193891525271</v>
      </c>
      <c r="BC46" s="2">
        <v>110627.8753603473</v>
      </c>
      <c r="BD46" s="2">
        <v>1.1190193891525271</v>
      </c>
      <c r="BE46" s="2">
        <v>1.5789743475109999E-3</v>
      </c>
      <c r="BG46" s="2">
        <v>44</v>
      </c>
      <c r="BH46" s="2">
        <v>0.99540666489161755</v>
      </c>
      <c r="BI46" s="2">
        <v>0.21112133740967659</v>
      </c>
      <c r="BJ46" s="2">
        <v>0.99540666481362727</v>
      </c>
      <c r="BK46" s="2">
        <v>8.7124853986600003E-4</v>
      </c>
      <c r="BL46" s="2">
        <v>44</v>
      </c>
      <c r="BM46" s="2">
        <v>9.9041203537284017E-2</v>
      </c>
      <c r="BN46" s="2">
        <v>-0.29404029867427811</v>
      </c>
      <c r="BO46" s="2">
        <v>9.9041203537284017E-2</v>
      </c>
      <c r="BP46" s="2">
        <v>3.58732460165E-3</v>
      </c>
      <c r="BQ46" s="2">
        <v>44</v>
      </c>
      <c r="BR46" s="2">
        <v>0.99055798478871426</v>
      </c>
      <c r="BS46" s="2">
        <v>0.20701591503894171</v>
      </c>
      <c r="BT46" s="2">
        <v>0.99055798478871426</v>
      </c>
      <c r="BU46" s="2">
        <v>9.7365043968300003E-4</v>
      </c>
      <c r="BV46" s="2">
        <v>44</v>
      </c>
      <c r="BW46" s="2">
        <v>0.174135033551092</v>
      </c>
      <c r="BX46" s="2">
        <v>-0.30250553969079669</v>
      </c>
      <c r="BY46" s="2">
        <v>0.174135033551092</v>
      </c>
      <c r="BZ46" s="2">
        <v>3.444241606765E-3</v>
      </c>
      <c r="CA46" s="2">
        <v>44</v>
      </c>
      <c r="CB46" s="2">
        <v>0.1169358010499512</v>
      </c>
      <c r="CC46" s="2">
        <v>-0.31976218628516839</v>
      </c>
      <c r="CD46" s="2">
        <v>0.1169358010499512</v>
      </c>
      <c r="CE46" s="2">
        <v>3.7948687243460001E-3</v>
      </c>
      <c r="CF46" s="2">
        <v>44</v>
      </c>
      <c r="CG46" s="2">
        <v>0.33996598420033708</v>
      </c>
      <c r="CH46" s="2">
        <v>-0.24686967212982991</v>
      </c>
      <c r="CI46" s="2">
        <v>0.33996598420033708</v>
      </c>
      <c r="CJ46" s="2">
        <v>3.0332020787399998E-3</v>
      </c>
      <c r="CK46" s="2">
        <v>44</v>
      </c>
      <c r="CL46" s="2">
        <v>0.95337976976537175</v>
      </c>
      <c r="CM46" s="2">
        <v>0.1186420865322695</v>
      </c>
      <c r="CN46" s="2">
        <v>0.95337976976537175</v>
      </c>
      <c r="CO46" s="2">
        <v>1.5789743475109999E-3</v>
      </c>
    </row>
    <row r="47" spans="23:93" x14ac:dyDescent="0.25">
      <c r="W47" s="2">
        <v>45</v>
      </c>
      <c r="X47" s="2">
        <v>0.86912143200000003</v>
      </c>
      <c r="Y47" s="2">
        <v>113881.5745</v>
      </c>
      <c r="Z47" s="2">
        <v>0.86912143230438199</v>
      </c>
      <c r="AA47" s="2">
        <v>8.8879580788699998E-4</v>
      </c>
      <c r="AB47" s="2">
        <v>45</v>
      </c>
      <c r="AC47" s="2">
        <v>0.37285447120666498</v>
      </c>
      <c r="AD47" s="2">
        <v>95627.029280906339</v>
      </c>
      <c r="AE47" s="2">
        <v>0.37285447120666498</v>
      </c>
      <c r="AF47" s="2">
        <v>3.5403534614500002E-3</v>
      </c>
      <c r="AG47" s="2">
        <v>45</v>
      </c>
      <c r="AH47" s="2">
        <v>1.021218538284302</v>
      </c>
      <c r="AI47" s="2">
        <v>114032.3434698848</v>
      </c>
      <c r="AJ47" s="2">
        <v>1.021218538284302</v>
      </c>
      <c r="AK47" s="2">
        <v>9.58039505107E-4</v>
      </c>
      <c r="AL47" s="2">
        <v>45</v>
      </c>
      <c r="AM47" s="2">
        <v>0.63478106260299705</v>
      </c>
      <c r="AN47" s="2">
        <v>95192.940478204022</v>
      </c>
      <c r="AO47" s="2">
        <v>0.63478106260299705</v>
      </c>
      <c r="AP47" s="2">
        <v>3.4953302704259998E-3</v>
      </c>
      <c r="AQ47" s="2">
        <v>45</v>
      </c>
      <c r="AR47" s="2">
        <v>0.66884011030197099</v>
      </c>
      <c r="AS47" s="2">
        <v>94238.192261925084</v>
      </c>
      <c r="AT47" s="2">
        <v>0.66884011030197099</v>
      </c>
      <c r="AU47" s="2">
        <v>3.9055865958429999E-3</v>
      </c>
      <c r="AV47" s="2">
        <v>45</v>
      </c>
      <c r="AW47" s="2">
        <v>0.82605063915252697</v>
      </c>
      <c r="AX47" s="2">
        <v>97417.499907556485</v>
      </c>
      <c r="AY47" s="2">
        <v>0.82605063915252697</v>
      </c>
      <c r="AZ47" s="2">
        <v>3.0116256534819998E-3</v>
      </c>
      <c r="BA47" s="2">
        <v>45</v>
      </c>
      <c r="BB47" s="2">
        <v>1.11584460735321</v>
      </c>
      <c r="BC47" s="2">
        <v>110396.1299883719</v>
      </c>
      <c r="BD47" s="2">
        <v>1.11584460735321</v>
      </c>
      <c r="BE47" s="2">
        <v>1.6915243763169999E-3</v>
      </c>
      <c r="BG47" s="2">
        <v>45</v>
      </c>
      <c r="BH47" s="2">
        <v>0.99440376141829634</v>
      </c>
      <c r="BI47" s="2">
        <v>0.20791978829415589</v>
      </c>
      <c r="BJ47" s="2">
        <v>0.99440376204833181</v>
      </c>
      <c r="BK47" s="2">
        <v>8.8879580788699998E-4</v>
      </c>
      <c r="BL47" s="2">
        <v>45</v>
      </c>
      <c r="BM47" s="2">
        <v>0.10659467486086451</v>
      </c>
      <c r="BN47" s="2">
        <v>-0.2929635982512418</v>
      </c>
      <c r="BO47" s="2">
        <v>0.10659467486086451</v>
      </c>
      <c r="BP47" s="2">
        <v>3.5403534614500002E-3</v>
      </c>
      <c r="BQ47" s="2">
        <v>45</v>
      </c>
      <c r="BR47" s="2">
        <v>0.99279213081367212</v>
      </c>
      <c r="BS47" s="2">
        <v>0.21205671262261799</v>
      </c>
      <c r="BT47" s="2">
        <v>0.99279213081367212</v>
      </c>
      <c r="BU47" s="2">
        <v>9.58039505107E-4</v>
      </c>
      <c r="BV47" s="2">
        <v>45</v>
      </c>
      <c r="BW47" s="2">
        <v>0.1578606920186566</v>
      </c>
      <c r="BX47" s="2">
        <v>-0.30487448767354042</v>
      </c>
      <c r="BY47" s="2">
        <v>0.1578606920186566</v>
      </c>
      <c r="BZ47" s="2">
        <v>3.4953302704259998E-3</v>
      </c>
      <c r="CA47" s="2">
        <v>45</v>
      </c>
      <c r="CB47" s="2">
        <v>9.7572052610505777E-2</v>
      </c>
      <c r="CC47" s="2">
        <v>-0.33107166290460399</v>
      </c>
      <c r="CD47" s="2">
        <v>9.7572052610505777E-2</v>
      </c>
      <c r="CE47" s="2">
        <v>3.9055865958429999E-3</v>
      </c>
      <c r="CF47" s="2">
        <v>45</v>
      </c>
      <c r="CG47" s="2">
        <v>0.36175623325741429</v>
      </c>
      <c r="CH47" s="2">
        <v>-0.24383517679659261</v>
      </c>
      <c r="CI47" s="2">
        <v>0.36175623325741429</v>
      </c>
      <c r="CJ47" s="2">
        <v>3.0116256534819998E-3</v>
      </c>
      <c r="CK47" s="2">
        <v>45</v>
      </c>
      <c r="CL47" s="2">
        <v>0.94643334554887104</v>
      </c>
      <c r="CM47" s="2">
        <v>0.11228326436836079</v>
      </c>
      <c r="CN47" s="2">
        <v>0.94643334554887104</v>
      </c>
      <c r="CO47" s="2">
        <v>1.6915243763169999E-3</v>
      </c>
    </row>
    <row r="48" spans="23:93" x14ac:dyDescent="0.25">
      <c r="W48" s="2">
        <v>46</v>
      </c>
      <c r="X48" s="2">
        <v>0.86828351000000004</v>
      </c>
      <c r="Y48" s="2">
        <v>113798.4192</v>
      </c>
      <c r="Z48" s="2">
        <v>0.86828351020812999</v>
      </c>
      <c r="AA48" s="2">
        <v>9.0260154621399997E-4</v>
      </c>
      <c r="AB48" s="2">
        <v>46</v>
      </c>
      <c r="AC48" s="2">
        <v>0.37783914804458602</v>
      </c>
      <c r="AD48" s="2">
        <v>95602.409040673228</v>
      </c>
      <c r="AE48" s="2">
        <v>0.37783914804458602</v>
      </c>
      <c r="AF48" s="2">
        <v>3.537654874079E-3</v>
      </c>
      <c r="AG48" s="2">
        <v>46</v>
      </c>
      <c r="AH48" s="2">
        <v>1.022227883338928</v>
      </c>
      <c r="AI48" s="2">
        <v>114180.9347932985</v>
      </c>
      <c r="AJ48" s="2">
        <v>1.022227883338928</v>
      </c>
      <c r="AK48" s="2">
        <v>9.0858936628000005E-4</v>
      </c>
      <c r="AL48" s="2">
        <v>46</v>
      </c>
      <c r="AM48" s="2">
        <v>0.62623250484466597</v>
      </c>
      <c r="AN48" s="2">
        <v>95104.232039323266</v>
      </c>
      <c r="AO48" s="2">
        <v>0.62623250484466597</v>
      </c>
      <c r="AP48" s="2">
        <v>3.5995709771399998E-3</v>
      </c>
      <c r="AQ48" s="2">
        <v>46</v>
      </c>
      <c r="AR48" s="2">
        <v>0.66171932220458995</v>
      </c>
      <c r="AS48" s="2">
        <v>94406.924980570519</v>
      </c>
      <c r="AT48" s="2">
        <v>0.66171932220458995</v>
      </c>
      <c r="AU48" s="2">
        <v>3.7945937190550002E-3</v>
      </c>
      <c r="AV48" s="2">
        <v>46</v>
      </c>
      <c r="AW48" s="2">
        <v>0.83626186847686801</v>
      </c>
      <c r="AX48" s="2">
        <v>97596.215448784307</v>
      </c>
      <c r="AY48" s="2">
        <v>0.83626186847686801</v>
      </c>
      <c r="AZ48" s="2">
        <v>2.9770434922470001E-3</v>
      </c>
      <c r="BA48" s="2">
        <v>46</v>
      </c>
      <c r="BB48" s="2">
        <v>1.112332820892334</v>
      </c>
      <c r="BC48" s="2">
        <v>110107.5550658554</v>
      </c>
      <c r="BD48" s="2">
        <v>1.112332820892334</v>
      </c>
      <c r="BE48" s="2">
        <v>1.62261594896E-3</v>
      </c>
      <c r="BG48" s="2">
        <v>46</v>
      </c>
      <c r="BH48" s="2">
        <v>0.99326446400805635</v>
      </c>
      <c r="BI48" s="2">
        <v>0.20563810404657279</v>
      </c>
      <c r="BJ48" s="2">
        <v>0.99326446450695771</v>
      </c>
      <c r="BK48" s="2">
        <v>9.0260154621399997E-4</v>
      </c>
      <c r="BL48" s="2">
        <v>46</v>
      </c>
      <c r="BM48" s="2">
        <v>0.11425272101746679</v>
      </c>
      <c r="BN48" s="2">
        <v>-0.29363914886932152</v>
      </c>
      <c r="BO48" s="2">
        <v>0.11425272101746679</v>
      </c>
      <c r="BP48" s="2">
        <v>3.537654874079E-3</v>
      </c>
      <c r="BQ48" s="2">
        <v>46</v>
      </c>
      <c r="BR48" s="2">
        <v>0.99454171594068941</v>
      </c>
      <c r="BS48" s="2">
        <v>0.21613388487694871</v>
      </c>
      <c r="BT48" s="2">
        <v>0.99454171594068941</v>
      </c>
      <c r="BU48" s="2">
        <v>9.0858936628000005E-4</v>
      </c>
      <c r="BV48" s="2">
        <v>46</v>
      </c>
      <c r="BW48" s="2">
        <v>0.14154767815291941</v>
      </c>
      <c r="BX48" s="2">
        <v>-0.30730854356200332</v>
      </c>
      <c r="BY48" s="2">
        <v>0.14154767815291941</v>
      </c>
      <c r="BZ48" s="2">
        <v>3.5995709771399998E-3</v>
      </c>
      <c r="CA48" s="2">
        <v>46</v>
      </c>
      <c r="CB48" s="2">
        <v>8.3002563353015868E-2</v>
      </c>
      <c r="CC48" s="2">
        <v>-0.32644183430456108</v>
      </c>
      <c r="CD48" s="2">
        <v>8.3002563353015868E-2</v>
      </c>
      <c r="CE48" s="2">
        <v>3.7945937190550002E-3</v>
      </c>
      <c r="CF48" s="2">
        <v>46</v>
      </c>
      <c r="CG48" s="2">
        <v>0.38342606344910579</v>
      </c>
      <c r="CH48" s="2">
        <v>-0.23893143121191179</v>
      </c>
      <c r="CI48" s="2">
        <v>0.38342606344910579</v>
      </c>
      <c r="CJ48" s="2">
        <v>2.9770434922470001E-3</v>
      </c>
      <c r="CK48" s="2">
        <v>46</v>
      </c>
      <c r="CL48" s="2">
        <v>0.93874955495883539</v>
      </c>
      <c r="CM48" s="2">
        <v>0.1043651057548592</v>
      </c>
      <c r="CN48" s="2">
        <v>0.93874955495883539</v>
      </c>
      <c r="CO48" s="2">
        <v>1.62261594896E-3</v>
      </c>
    </row>
    <row r="49" spans="23:93" x14ac:dyDescent="0.25">
      <c r="W49" s="2">
        <v>47</v>
      </c>
      <c r="X49" s="2">
        <v>0.86704254199999997</v>
      </c>
      <c r="Y49" s="2">
        <v>113625.327</v>
      </c>
      <c r="Z49" s="2">
        <v>0.86704254150390603</v>
      </c>
      <c r="AA49" s="2">
        <v>9.2711832512800004E-4</v>
      </c>
      <c r="AB49" s="2">
        <v>47</v>
      </c>
      <c r="AC49" s="2">
        <v>0.38264793157577498</v>
      </c>
      <c r="AD49" s="2">
        <v>95663.593736961993</v>
      </c>
      <c r="AE49" s="2">
        <v>0.38264793157577498</v>
      </c>
      <c r="AF49" s="2">
        <v>3.4988646871099999E-3</v>
      </c>
      <c r="AG49" s="2">
        <v>47</v>
      </c>
      <c r="AH49" s="2">
        <v>1.0226855278015139</v>
      </c>
      <c r="AI49" s="2">
        <v>114294.86211806109</v>
      </c>
      <c r="AJ49" s="2">
        <v>1.0226855278015139</v>
      </c>
      <c r="AK49" s="2">
        <v>8.7782755498400002E-4</v>
      </c>
      <c r="AL49" s="2">
        <v>47</v>
      </c>
      <c r="AM49" s="2">
        <v>0.619212627410889</v>
      </c>
      <c r="AN49" s="2">
        <v>94961.544448058034</v>
      </c>
      <c r="AO49" s="2">
        <v>0.619212627410889</v>
      </c>
      <c r="AP49" s="2">
        <v>3.6581464335410001E-3</v>
      </c>
      <c r="AQ49" s="2">
        <v>47</v>
      </c>
      <c r="AR49" s="2">
        <v>0.65358275175094604</v>
      </c>
      <c r="AS49" s="2">
        <v>93973.719548226742</v>
      </c>
      <c r="AT49" s="2">
        <v>0.65358275175094604</v>
      </c>
      <c r="AU49" s="2">
        <v>3.643652510778E-3</v>
      </c>
      <c r="AV49" s="2">
        <v>47</v>
      </c>
      <c r="AW49" s="2">
        <v>0.846391141414642</v>
      </c>
      <c r="AX49" s="2">
        <v>97791.981192890162</v>
      </c>
      <c r="AY49" s="2">
        <v>0.846391141414642</v>
      </c>
      <c r="AZ49" s="2">
        <v>2.9424323438339999E-3</v>
      </c>
      <c r="BA49" s="2">
        <v>47</v>
      </c>
      <c r="BB49" s="2">
        <v>1.109361052513123</v>
      </c>
      <c r="BC49" s="2">
        <v>109619.8211951781</v>
      </c>
      <c r="BD49" s="2">
        <v>1.109361052513123</v>
      </c>
      <c r="BE49" s="2">
        <v>1.794971772819E-3</v>
      </c>
      <c r="BG49" s="2">
        <v>47</v>
      </c>
      <c r="BH49" s="2">
        <v>0.99157715704083182</v>
      </c>
      <c r="BI49" s="2">
        <v>0.20088865637312939</v>
      </c>
      <c r="BJ49" s="2">
        <v>0.99157715658183121</v>
      </c>
      <c r="BK49" s="2">
        <v>9.2711832512800004E-4</v>
      </c>
      <c r="BL49" s="2">
        <v>47</v>
      </c>
      <c r="BM49" s="2">
        <v>0.1216405392123797</v>
      </c>
      <c r="BN49" s="2">
        <v>-0.29196031231031411</v>
      </c>
      <c r="BO49" s="2">
        <v>0.1216405392123797</v>
      </c>
      <c r="BP49" s="2">
        <v>3.4988646871099999E-3</v>
      </c>
      <c r="BQ49" s="2">
        <v>47</v>
      </c>
      <c r="BR49" s="2">
        <v>0.9953349906900254</v>
      </c>
      <c r="BS49" s="2">
        <v>0.21925991752044949</v>
      </c>
      <c r="BT49" s="2">
        <v>0.9953349906900254</v>
      </c>
      <c r="BU49" s="2">
        <v>8.7782755498400002E-4</v>
      </c>
      <c r="BV49" s="2">
        <v>47</v>
      </c>
      <c r="BW49" s="2">
        <v>0.1281518093817951</v>
      </c>
      <c r="BX49" s="2">
        <v>-0.31122372430592998</v>
      </c>
      <c r="BY49" s="2">
        <v>0.1281518093817951</v>
      </c>
      <c r="BZ49" s="2">
        <v>3.6581464335410001E-3</v>
      </c>
      <c r="CA49" s="2">
        <v>47</v>
      </c>
      <c r="CB49" s="2">
        <v>6.6354732495533281E-2</v>
      </c>
      <c r="CC49" s="2">
        <v>-0.33832848507662489</v>
      </c>
      <c r="CD49" s="2">
        <v>6.6354732495533281E-2</v>
      </c>
      <c r="CE49" s="2">
        <v>3.643652510778E-3</v>
      </c>
      <c r="CF49" s="2">
        <v>47</v>
      </c>
      <c r="CG49" s="2">
        <v>0.40492196933417168</v>
      </c>
      <c r="CH49" s="2">
        <v>-0.23355984798699769</v>
      </c>
      <c r="CI49" s="2">
        <v>0.40492196933417168</v>
      </c>
      <c r="CJ49" s="2">
        <v>2.9424323438339999E-3</v>
      </c>
      <c r="CK49" s="2">
        <v>47</v>
      </c>
      <c r="CL49" s="2">
        <v>0.93224732421037171</v>
      </c>
      <c r="CM49" s="2">
        <v>9.0982258362845222E-2</v>
      </c>
      <c r="CN49" s="2">
        <v>0.93224732421037171</v>
      </c>
      <c r="CO49" s="2">
        <v>1.794971772819E-3</v>
      </c>
    </row>
    <row r="50" spans="23:93" x14ac:dyDescent="0.25">
      <c r="W50" s="2">
        <v>48</v>
      </c>
      <c r="X50" s="2">
        <v>0.86547702599999998</v>
      </c>
      <c r="Y50" s="2">
        <v>113418.4862</v>
      </c>
      <c r="Z50" s="2">
        <v>0.86547702550888095</v>
      </c>
      <c r="AA50" s="2">
        <v>9.5590450430399997E-4</v>
      </c>
      <c r="AB50" s="2">
        <v>48</v>
      </c>
      <c r="AC50" s="2">
        <v>0.387817442417145</v>
      </c>
      <c r="AD50" s="2">
        <v>95648.994200597008</v>
      </c>
      <c r="AE50" s="2">
        <v>0.387817442417145</v>
      </c>
      <c r="AF50" s="2">
        <v>3.4977870460040001E-3</v>
      </c>
      <c r="AG50" s="2">
        <v>48</v>
      </c>
      <c r="AH50" s="2">
        <v>1.0229117870330811</v>
      </c>
      <c r="AI50" s="2">
        <v>114277.827800803</v>
      </c>
      <c r="AJ50" s="2">
        <v>1.0229117870330811</v>
      </c>
      <c r="AK50" s="2">
        <v>8.8957394256300004E-4</v>
      </c>
      <c r="AL50" s="2">
        <v>48</v>
      </c>
      <c r="AM50" s="2">
        <v>0.61530745029449496</v>
      </c>
      <c r="AN50" s="2">
        <v>95019.586364152128</v>
      </c>
      <c r="AO50" s="2">
        <v>0.61530745029449496</v>
      </c>
      <c r="AP50" s="2">
        <v>3.6914557176559999E-3</v>
      </c>
      <c r="AQ50" s="2">
        <v>48</v>
      </c>
      <c r="AR50" s="2">
        <v>0.645496606826782</v>
      </c>
      <c r="AS50" s="2">
        <v>90732.333133444641</v>
      </c>
      <c r="AT50" s="2">
        <v>0.645496606826782</v>
      </c>
      <c r="AU50" s="2">
        <v>4.2549702514400002E-3</v>
      </c>
      <c r="AV50" s="2">
        <v>48</v>
      </c>
      <c r="AW50" s="2">
        <v>0.85642659664154097</v>
      </c>
      <c r="AX50" s="2">
        <v>97991.002766805919</v>
      </c>
      <c r="AY50" s="2">
        <v>0.85642659664154097</v>
      </c>
      <c r="AZ50" s="2">
        <v>2.902420490281E-3</v>
      </c>
      <c r="BA50" s="2">
        <v>48</v>
      </c>
      <c r="BB50" s="2">
        <v>1.1062383651733401</v>
      </c>
      <c r="BC50" s="2">
        <v>109480.3758120686</v>
      </c>
      <c r="BD50" s="2">
        <v>1.1062383651733401</v>
      </c>
      <c r="BE50" s="2">
        <v>1.7062838970780001E-3</v>
      </c>
      <c r="BG50" s="2">
        <v>48</v>
      </c>
      <c r="BH50" s="2">
        <v>0.98944857189270452</v>
      </c>
      <c r="BI50" s="2">
        <v>0.19521318655800651</v>
      </c>
      <c r="BJ50" s="2">
        <v>0.98944857143997622</v>
      </c>
      <c r="BK50" s="2">
        <v>9.5590450430399997E-4</v>
      </c>
      <c r="BL50" s="2">
        <v>48</v>
      </c>
      <c r="BM50" s="2">
        <v>0.12958254907931799</v>
      </c>
      <c r="BN50" s="2">
        <v>-0.29236090652554753</v>
      </c>
      <c r="BO50" s="2">
        <v>0.12958254907931799</v>
      </c>
      <c r="BP50" s="2">
        <v>3.4977870460040001E-3</v>
      </c>
      <c r="BQ50" s="2">
        <v>48</v>
      </c>
      <c r="BR50" s="2">
        <v>0.99572718539547922</v>
      </c>
      <c r="BS50" s="2">
        <v>0.21879251576305919</v>
      </c>
      <c r="BT50" s="2">
        <v>0.99572718539547922</v>
      </c>
      <c r="BU50" s="2">
        <v>8.8957394256300004E-4</v>
      </c>
      <c r="BV50" s="2">
        <v>48</v>
      </c>
      <c r="BW50" s="2">
        <v>0.1206996507547085</v>
      </c>
      <c r="BX50" s="2">
        <v>-0.30963112196246628</v>
      </c>
      <c r="BY50" s="2">
        <v>0.1206996507547085</v>
      </c>
      <c r="BZ50" s="2">
        <v>3.6914557176559999E-3</v>
      </c>
      <c r="CA50" s="2">
        <v>48</v>
      </c>
      <c r="CB50" s="2">
        <v>4.9810074798101671E-2</v>
      </c>
      <c r="CC50" s="2">
        <v>-0.42726834005806352</v>
      </c>
      <c r="CD50" s="2">
        <v>4.9810074798101671E-2</v>
      </c>
      <c r="CE50" s="2">
        <v>4.2549702514400002E-3</v>
      </c>
      <c r="CF50" s="2">
        <v>48</v>
      </c>
      <c r="CG50" s="2">
        <v>0.42621877932205798</v>
      </c>
      <c r="CH50" s="2">
        <v>-0.22809892859722011</v>
      </c>
      <c r="CI50" s="2">
        <v>0.42621877932205798</v>
      </c>
      <c r="CJ50" s="2">
        <v>2.902420490281E-3</v>
      </c>
      <c r="CK50" s="2">
        <v>48</v>
      </c>
      <c r="CL50" s="2">
        <v>0.92541488269823546</v>
      </c>
      <c r="CM50" s="2">
        <v>8.7156040021511602E-2</v>
      </c>
      <c r="CN50" s="2">
        <v>0.92541488269823546</v>
      </c>
      <c r="CO50" s="2">
        <v>1.7062838970780001E-3</v>
      </c>
    </row>
    <row r="51" spans="23:93" x14ac:dyDescent="0.25">
      <c r="W51" s="2">
        <v>49</v>
      </c>
      <c r="X51" s="2">
        <v>0.864262223</v>
      </c>
      <c r="Y51" s="2">
        <v>113315.5211</v>
      </c>
      <c r="Z51" s="2">
        <v>0.86426222324371305</v>
      </c>
      <c r="AA51" s="2">
        <v>9.7381803700100002E-4</v>
      </c>
      <c r="AB51" s="2">
        <v>49</v>
      </c>
      <c r="AC51" s="2">
        <v>0.39265251159668002</v>
      </c>
      <c r="AD51" s="2">
        <v>95692.169801180076</v>
      </c>
      <c r="AE51" s="2">
        <v>0.39265251159668002</v>
      </c>
      <c r="AF51" s="2">
        <v>3.493560242375E-3</v>
      </c>
      <c r="AG51" s="2">
        <v>49</v>
      </c>
      <c r="AH51" s="2">
        <v>1.023455858230591</v>
      </c>
      <c r="AI51" s="2">
        <v>114397.63830268419</v>
      </c>
      <c r="AJ51" s="2">
        <v>1.023455858230591</v>
      </c>
      <c r="AK51" s="2">
        <v>8.8897945603699997E-4</v>
      </c>
      <c r="AL51" s="2">
        <v>49</v>
      </c>
      <c r="AM51" s="2">
        <v>0.61091703176498402</v>
      </c>
      <c r="AN51" s="2">
        <v>94988.907310431576</v>
      </c>
      <c r="AO51" s="2">
        <v>0.61091703176498402</v>
      </c>
      <c r="AP51" s="2">
        <v>3.816970242749E-3</v>
      </c>
      <c r="AQ51" s="2">
        <v>49</v>
      </c>
      <c r="AR51" s="2">
        <v>0.63868433237075795</v>
      </c>
      <c r="AS51" s="2">
        <v>86956.664533315736</v>
      </c>
      <c r="AT51" s="2">
        <v>0.63868433237075795</v>
      </c>
      <c r="AU51" s="2">
        <v>6.0196451957449998E-3</v>
      </c>
      <c r="AV51" s="2">
        <v>49</v>
      </c>
      <c r="AW51" s="2">
        <v>0.86647623777389504</v>
      </c>
      <c r="AX51" s="2">
        <v>98233.334928300872</v>
      </c>
      <c r="AY51" s="2">
        <v>0.86647623777389504</v>
      </c>
      <c r="AZ51" s="2">
        <v>2.857445716958E-3</v>
      </c>
      <c r="BA51" s="2">
        <v>49</v>
      </c>
      <c r="BB51" s="2">
        <v>1.102174758911133</v>
      </c>
      <c r="BC51" s="2">
        <v>109032.7046385447</v>
      </c>
      <c r="BD51" s="2">
        <v>1.102174758911133</v>
      </c>
      <c r="BE51" s="2">
        <v>1.7705939307090001E-3</v>
      </c>
      <c r="BG51" s="2">
        <v>49</v>
      </c>
      <c r="BH51" s="2">
        <v>0.98779684069117057</v>
      </c>
      <c r="BI51" s="2">
        <v>0.19238794455033151</v>
      </c>
      <c r="BJ51" s="2">
        <v>0.9877968412371898</v>
      </c>
      <c r="BK51" s="2">
        <v>9.7381803700100002E-4</v>
      </c>
      <c r="BL51" s="2">
        <v>49</v>
      </c>
      <c r="BM51" s="2">
        <v>0.1370107503752494</v>
      </c>
      <c r="BN51" s="2">
        <v>-0.29117621850529712</v>
      </c>
      <c r="BO51" s="2">
        <v>0.1370107503752494</v>
      </c>
      <c r="BP51" s="2">
        <v>3.493560242375E-3</v>
      </c>
      <c r="BQ51" s="2">
        <v>49</v>
      </c>
      <c r="BR51" s="2">
        <v>0.99667027108341033</v>
      </c>
      <c r="BS51" s="2">
        <v>0.22207997591096881</v>
      </c>
      <c r="BT51" s="2">
        <v>0.99667027108341033</v>
      </c>
      <c r="BU51" s="2">
        <v>8.8897945603699997E-4</v>
      </c>
      <c r="BV51" s="2">
        <v>49</v>
      </c>
      <c r="BW51" s="2">
        <v>0.1123215172293775</v>
      </c>
      <c r="BX51" s="2">
        <v>-0.31047291934164639</v>
      </c>
      <c r="BY51" s="2">
        <v>0.1123215172293775</v>
      </c>
      <c r="BZ51" s="2">
        <v>3.816970242749E-3</v>
      </c>
      <c r="CA51" s="2">
        <v>49</v>
      </c>
      <c r="CB51" s="2">
        <v>3.5871819909907593E-2</v>
      </c>
      <c r="CC51" s="2">
        <v>-0.53086827378457369</v>
      </c>
      <c r="CD51" s="2">
        <v>3.5871819909907593E-2</v>
      </c>
      <c r="CE51" s="2">
        <v>6.0196451957449998E-3</v>
      </c>
      <c r="CF51" s="2">
        <v>49</v>
      </c>
      <c r="CG51" s="2">
        <v>0.44754569402628791</v>
      </c>
      <c r="CH51" s="2">
        <v>-0.22144961730177909</v>
      </c>
      <c r="CI51" s="2">
        <v>0.44754569402628791</v>
      </c>
      <c r="CJ51" s="2">
        <v>2.857445716958E-3</v>
      </c>
      <c r="CK51" s="2">
        <v>49</v>
      </c>
      <c r="CL51" s="2">
        <v>0.9165237100979039</v>
      </c>
      <c r="CM51" s="2">
        <v>7.4872466217717357E-2</v>
      </c>
      <c r="CN51" s="2">
        <v>0.9165237100979039</v>
      </c>
      <c r="CO51" s="2">
        <v>1.7705939307090001E-3</v>
      </c>
    </row>
    <row r="52" spans="23:93" x14ac:dyDescent="0.25">
      <c r="W52" s="2">
        <v>50</v>
      </c>
      <c r="X52" s="2">
        <v>0.86363506300000004</v>
      </c>
      <c r="Y52" s="2">
        <v>113150.7524</v>
      </c>
      <c r="Z52" s="2">
        <v>0.86363506317138705</v>
      </c>
      <c r="AA52" s="2">
        <v>9.966985994910001E-4</v>
      </c>
      <c r="AB52" s="2">
        <v>50</v>
      </c>
      <c r="AC52" s="2">
        <v>0.398158609867096</v>
      </c>
      <c r="AD52" s="2">
        <v>95674.429702050635</v>
      </c>
      <c r="AE52" s="2">
        <v>0.398158609867096</v>
      </c>
      <c r="AF52" s="2">
        <v>3.5386281964199999E-3</v>
      </c>
      <c r="AG52" s="2">
        <v>50</v>
      </c>
      <c r="AH52" s="2">
        <v>1.0237895250320439</v>
      </c>
      <c r="AI52" s="2">
        <v>114436.4275489446</v>
      </c>
      <c r="AJ52" s="2">
        <v>1.0237895250320439</v>
      </c>
      <c r="AK52" s="2">
        <v>8.7835372181399997E-4</v>
      </c>
      <c r="AL52" s="2">
        <v>50</v>
      </c>
      <c r="AM52" s="2">
        <v>0.60509324073791504</v>
      </c>
      <c r="AN52" s="2">
        <v>94989.851140685103</v>
      </c>
      <c r="AO52" s="2">
        <v>0.60509324073791504</v>
      </c>
      <c r="AP52" s="2">
        <v>3.7967572862730001E-3</v>
      </c>
      <c r="AQ52" s="2">
        <v>50</v>
      </c>
      <c r="AR52" s="2">
        <v>0.63309448957443204</v>
      </c>
      <c r="AS52" s="2">
        <v>88852.755112026876</v>
      </c>
      <c r="AT52" s="2">
        <v>0.63309448957443204</v>
      </c>
      <c r="AU52" s="2">
        <v>6.4163705015580002E-3</v>
      </c>
      <c r="AV52" s="2">
        <v>50</v>
      </c>
      <c r="AW52" s="2">
        <v>0.87658715248107899</v>
      </c>
      <c r="AX52" s="2">
        <v>98545.652632580459</v>
      </c>
      <c r="AY52" s="2">
        <v>0.87658715248107899</v>
      </c>
      <c r="AZ52" s="2">
        <v>2.7951361250669999E-3</v>
      </c>
      <c r="BA52" s="2">
        <v>50</v>
      </c>
      <c r="BB52" s="2">
        <v>1.0986061096191411</v>
      </c>
      <c r="BC52" s="2">
        <v>108871.34480836149</v>
      </c>
      <c r="BD52" s="2">
        <v>1.0986061096191411</v>
      </c>
      <c r="BE52" s="2">
        <v>1.794453780522E-3</v>
      </c>
      <c r="BG52" s="2">
        <v>50</v>
      </c>
      <c r="BH52" s="2">
        <v>0.98694411005060256</v>
      </c>
      <c r="BI52" s="2">
        <v>0.18786688398913171</v>
      </c>
      <c r="BJ52" s="2">
        <v>0.98694411049808517</v>
      </c>
      <c r="BK52" s="2">
        <v>9.966985994910001E-4</v>
      </c>
      <c r="BL52" s="2">
        <v>50</v>
      </c>
      <c r="BM52" s="2">
        <v>0.14546986539286799</v>
      </c>
      <c r="BN52" s="2">
        <v>-0.29166298609238073</v>
      </c>
      <c r="BO52" s="2">
        <v>0.14546986539286799</v>
      </c>
      <c r="BP52" s="2">
        <v>3.5386281964199999E-3</v>
      </c>
      <c r="BQ52" s="2">
        <v>50</v>
      </c>
      <c r="BR52" s="2">
        <v>0.99724864462427809</v>
      </c>
      <c r="BS52" s="2">
        <v>0.2231443074949799</v>
      </c>
      <c r="BT52" s="2">
        <v>0.99724864462427809</v>
      </c>
      <c r="BU52" s="2">
        <v>8.7835372181399997E-4</v>
      </c>
      <c r="BV52" s="2">
        <v>50</v>
      </c>
      <c r="BW52" s="2">
        <v>0.1012081123181052</v>
      </c>
      <c r="BX52" s="2">
        <v>-0.31044702174255329</v>
      </c>
      <c r="BY52" s="2">
        <v>0.1012081123181052</v>
      </c>
      <c r="BZ52" s="2">
        <v>3.7967572862730001E-3</v>
      </c>
      <c r="CA52" s="2">
        <v>50</v>
      </c>
      <c r="CB52" s="2">
        <v>2.443472145137026E-2</v>
      </c>
      <c r="CC52" s="2">
        <v>-0.47884176428444752</v>
      </c>
      <c r="CD52" s="2">
        <v>2.443472145137026E-2</v>
      </c>
      <c r="CE52" s="2">
        <v>6.4163705015580002E-3</v>
      </c>
      <c r="CF52" s="2">
        <v>50</v>
      </c>
      <c r="CG52" s="2">
        <v>0.46900264086667159</v>
      </c>
      <c r="CH52" s="2">
        <v>-0.21287998450511991</v>
      </c>
      <c r="CI52" s="2">
        <v>0.46900264086667159</v>
      </c>
      <c r="CJ52" s="2">
        <v>2.7951361250669999E-3</v>
      </c>
      <c r="CK52" s="2">
        <v>50</v>
      </c>
      <c r="CL52" s="2">
        <v>0.9087155036040202</v>
      </c>
      <c r="CM52" s="2">
        <v>7.0444941060311392E-2</v>
      </c>
      <c r="CN52" s="2">
        <v>0.9087155036040202</v>
      </c>
      <c r="CO52" s="2">
        <v>1.794453780522E-3</v>
      </c>
    </row>
    <row r="53" spans="23:93" x14ac:dyDescent="0.25">
      <c r="W53" s="2">
        <v>51</v>
      </c>
      <c r="X53" s="2">
        <v>0.862281203</v>
      </c>
      <c r="Y53" s="2">
        <v>113041.11930000001</v>
      </c>
      <c r="Z53" s="2">
        <v>0.86228120326995905</v>
      </c>
      <c r="AA53" s="2">
        <v>1.0109354878409999E-3</v>
      </c>
      <c r="AB53" s="2">
        <v>51</v>
      </c>
      <c r="AC53" s="2">
        <v>0.40844470262527499</v>
      </c>
      <c r="AD53" s="2">
        <v>95776.873990431792</v>
      </c>
      <c r="AE53" s="2">
        <v>0.40844470262527499</v>
      </c>
      <c r="AF53" s="2">
        <v>3.447842784033E-3</v>
      </c>
      <c r="AG53" s="2">
        <v>51</v>
      </c>
      <c r="AH53" s="2">
        <v>1.0240216255187991</v>
      </c>
      <c r="AI53" s="2">
        <v>114411.6322780136</v>
      </c>
      <c r="AJ53" s="2">
        <v>1.0240216255187991</v>
      </c>
      <c r="AK53" s="2">
        <v>8.7968590433199997E-4</v>
      </c>
      <c r="AL53" s="2">
        <v>51</v>
      </c>
      <c r="AM53" s="2">
        <v>0.60086107254028298</v>
      </c>
      <c r="AN53" s="2">
        <v>94852.406134559031</v>
      </c>
      <c r="AO53" s="2">
        <v>0.60086107254028298</v>
      </c>
      <c r="AP53" s="2">
        <v>3.790438657489E-3</v>
      </c>
      <c r="AQ53" s="2">
        <v>51</v>
      </c>
      <c r="AR53" s="2">
        <v>0.62977164983749401</v>
      </c>
      <c r="AS53" s="2">
        <v>88741.652851954219</v>
      </c>
      <c r="AT53" s="2">
        <v>0.62977164983749401</v>
      </c>
      <c r="AU53" s="2">
        <v>7.4837043936720003E-3</v>
      </c>
      <c r="AV53" s="2">
        <v>51</v>
      </c>
      <c r="AW53" s="2">
        <v>0.88674509525299094</v>
      </c>
      <c r="AX53" s="2">
        <v>98939.088480630409</v>
      </c>
      <c r="AY53" s="2">
        <v>0.88674509525299094</v>
      </c>
      <c r="AZ53" s="2">
        <v>2.745643301204E-3</v>
      </c>
      <c r="BA53" s="2">
        <v>51</v>
      </c>
      <c r="BB53" s="2">
        <v>1.094514131546021</v>
      </c>
      <c r="BC53" s="2">
        <v>108478.84120263399</v>
      </c>
      <c r="BD53" s="2">
        <v>1.094514131546021</v>
      </c>
      <c r="BE53" s="2">
        <v>1.8851335172169999E-3</v>
      </c>
      <c r="BG53" s="2">
        <v>51</v>
      </c>
      <c r="BH53" s="2">
        <v>0.9851033072171318</v>
      </c>
      <c r="BI53" s="2">
        <v>0.18485867985441409</v>
      </c>
      <c r="BJ53" s="2">
        <v>0.98510330779821453</v>
      </c>
      <c r="BK53" s="2">
        <v>1.0109354878409999E-3</v>
      </c>
      <c r="BL53" s="2">
        <v>51</v>
      </c>
      <c r="BM53" s="2">
        <v>0.16127256949476129</v>
      </c>
      <c r="BN53" s="2">
        <v>-0.2888520345468491</v>
      </c>
      <c r="BO53" s="2">
        <v>0.16127256949476129</v>
      </c>
      <c r="BP53" s="2">
        <v>3.447842784033E-3</v>
      </c>
      <c r="BQ53" s="2">
        <v>51</v>
      </c>
      <c r="BR53" s="2">
        <v>0.99765096448282309</v>
      </c>
      <c r="BS53" s="2">
        <v>0.22246395423911169</v>
      </c>
      <c r="BT53" s="2">
        <v>0.99765096448282309</v>
      </c>
      <c r="BU53" s="2">
        <v>8.7968590433199997E-4</v>
      </c>
      <c r="BV53" s="2">
        <v>51</v>
      </c>
      <c r="BW53" s="2">
        <v>9.3131964218992086E-2</v>
      </c>
      <c r="BX53" s="2">
        <v>-0.31421835207732229</v>
      </c>
      <c r="BY53" s="2">
        <v>9.3131964218992086E-2</v>
      </c>
      <c r="BZ53" s="2">
        <v>3.790438657489E-3</v>
      </c>
      <c r="CA53" s="2">
        <v>51</v>
      </c>
      <c r="CB53" s="2">
        <v>1.7636024847902339E-2</v>
      </c>
      <c r="CC53" s="2">
        <v>-0.48189028045453719</v>
      </c>
      <c r="CD53" s="2">
        <v>1.7636024847902339E-2</v>
      </c>
      <c r="CE53" s="2">
        <v>7.4837043936720003E-3</v>
      </c>
      <c r="CF53" s="2">
        <v>51</v>
      </c>
      <c r="CG53" s="2">
        <v>0.49055938863645671</v>
      </c>
      <c r="CH53" s="2">
        <v>-0.20208456464697441</v>
      </c>
      <c r="CI53" s="2">
        <v>0.49055938863645671</v>
      </c>
      <c r="CJ53" s="2">
        <v>2.745643301204E-3</v>
      </c>
      <c r="CK53" s="2">
        <v>51</v>
      </c>
      <c r="CL53" s="2">
        <v>0.89976225346675842</v>
      </c>
      <c r="CM53" s="2">
        <v>5.9675100841973937E-2</v>
      </c>
      <c r="CN53" s="2">
        <v>0.89976225346675842</v>
      </c>
      <c r="CO53" s="2">
        <v>1.8851335172169999E-3</v>
      </c>
    </row>
    <row r="54" spans="23:93" x14ac:dyDescent="0.25">
      <c r="W54" s="2">
        <v>52</v>
      </c>
      <c r="X54" s="2">
        <v>0.85992580699999999</v>
      </c>
      <c r="Y54" s="2">
        <v>112758.5963</v>
      </c>
      <c r="Z54" s="2">
        <v>0.85992580652236905</v>
      </c>
      <c r="AA54" s="2">
        <v>1.026837759177E-3</v>
      </c>
      <c r="AB54" s="2">
        <v>52</v>
      </c>
      <c r="AC54" s="2">
        <v>0.41886571049690202</v>
      </c>
      <c r="AD54" s="2">
        <v>95760.775395645192</v>
      </c>
      <c r="AE54" s="2">
        <v>0.41886571049690202</v>
      </c>
      <c r="AF54" s="2">
        <v>3.3554051379079998E-3</v>
      </c>
      <c r="AG54" s="2">
        <v>52</v>
      </c>
      <c r="AH54" s="2">
        <v>1.0244185924530029</v>
      </c>
      <c r="AI54" s="2">
        <v>114546.3612516882</v>
      </c>
      <c r="AJ54" s="2">
        <v>1.0244185924530029</v>
      </c>
      <c r="AK54" s="2">
        <v>9.0533322577900002E-4</v>
      </c>
      <c r="AL54" s="2">
        <v>52</v>
      </c>
      <c r="AM54" s="2">
        <v>0.59554171562194802</v>
      </c>
      <c r="AN54" s="2">
        <v>94877.461179457663</v>
      </c>
      <c r="AO54" s="2">
        <v>0.59554171562194802</v>
      </c>
      <c r="AP54" s="2">
        <v>3.817390484374E-3</v>
      </c>
      <c r="AQ54" s="2">
        <v>52</v>
      </c>
      <c r="AR54" s="2">
        <v>0.62717413902282704</v>
      </c>
      <c r="AS54" s="2">
        <v>100667.816967971</v>
      </c>
      <c r="AT54" s="2">
        <v>0.62717413902282704</v>
      </c>
      <c r="AU54" s="2">
        <v>6.5643940991329999E-3</v>
      </c>
      <c r="AV54" s="2">
        <v>52</v>
      </c>
      <c r="AW54" s="2">
        <v>0.89591395854949996</v>
      </c>
      <c r="AX54" s="2">
        <v>99323.790870893208</v>
      </c>
      <c r="AY54" s="2">
        <v>0.89591395854949996</v>
      </c>
      <c r="AZ54" s="2">
        <v>2.7665082633189998E-3</v>
      </c>
      <c r="BA54" s="2">
        <v>52</v>
      </c>
      <c r="BB54" s="2">
        <v>1.0892786979675291</v>
      </c>
      <c r="BC54" s="2">
        <v>108202.4480952469</v>
      </c>
      <c r="BD54" s="2">
        <v>1.0892786979675291</v>
      </c>
      <c r="BE54" s="2">
        <v>1.8652485699479999E-3</v>
      </c>
      <c r="BG54" s="2">
        <v>52</v>
      </c>
      <c r="BH54" s="2">
        <v>0.98190074592516252</v>
      </c>
      <c r="BI54" s="2">
        <v>0.17710657892182291</v>
      </c>
      <c r="BJ54" s="2">
        <v>0.9819007454890295</v>
      </c>
      <c r="BK54" s="2">
        <v>1.026837759177E-3</v>
      </c>
      <c r="BL54" s="2">
        <v>52</v>
      </c>
      <c r="BM54" s="2">
        <v>0.17728254604371649</v>
      </c>
      <c r="BN54" s="2">
        <v>-0.28929376117320738</v>
      </c>
      <c r="BO54" s="2">
        <v>0.17728254604371649</v>
      </c>
      <c r="BP54" s="2">
        <v>3.3554051379079998E-3</v>
      </c>
      <c r="BQ54" s="2">
        <v>52</v>
      </c>
      <c r="BR54" s="2">
        <v>0.99833906162147512</v>
      </c>
      <c r="BS54" s="2">
        <v>0.2261607598176642</v>
      </c>
      <c r="BT54" s="2">
        <v>0.99833906162147512</v>
      </c>
      <c r="BU54" s="2">
        <v>9.0533322577900002E-4</v>
      </c>
      <c r="BV54" s="2">
        <v>52</v>
      </c>
      <c r="BW54" s="2">
        <v>8.2981159180442035E-2</v>
      </c>
      <c r="BX54" s="2">
        <v>-0.31353087092738119</v>
      </c>
      <c r="BY54" s="2">
        <v>8.2981159180442035E-2</v>
      </c>
      <c r="BZ54" s="2">
        <v>3.817390484374E-3</v>
      </c>
      <c r="CA54" s="2">
        <v>52</v>
      </c>
      <c r="CB54" s="2">
        <v>1.232138756436583E-2</v>
      </c>
      <c r="CC54" s="2">
        <v>-0.1546502753363348</v>
      </c>
      <c r="CD54" s="2">
        <v>1.232138756436583E-2</v>
      </c>
      <c r="CE54" s="2">
        <v>6.5643940991329999E-3</v>
      </c>
      <c r="CF54" s="2">
        <v>52</v>
      </c>
      <c r="CG54" s="2">
        <v>0.51001715462870223</v>
      </c>
      <c r="CH54" s="2">
        <v>-0.1915287806636303</v>
      </c>
      <c r="CI54" s="2">
        <v>0.51001715462870223</v>
      </c>
      <c r="CJ54" s="2">
        <v>2.7665082633189998E-3</v>
      </c>
      <c r="CK54" s="2">
        <v>52</v>
      </c>
      <c r="CL54" s="2">
        <v>0.88830712209321316</v>
      </c>
      <c r="CM54" s="2">
        <v>5.209119699861349E-2</v>
      </c>
      <c r="CN54" s="2">
        <v>0.88830712209321316</v>
      </c>
      <c r="CO54" s="2">
        <v>1.8652485699479999E-3</v>
      </c>
    </row>
    <row r="55" spans="23:93" x14ac:dyDescent="0.25">
      <c r="W55" s="2">
        <v>53</v>
      </c>
      <c r="X55" s="2">
        <v>0.85729622800000005</v>
      </c>
      <c r="Y55" s="2">
        <v>112462.8953</v>
      </c>
      <c r="Z55" s="2">
        <v>0.85729622840881303</v>
      </c>
      <c r="AA55" s="2">
        <v>1.0641043040740001E-3</v>
      </c>
      <c r="AB55" s="2">
        <v>53</v>
      </c>
      <c r="AC55" s="2">
        <v>0.42913770675659202</v>
      </c>
      <c r="AD55" s="2">
        <v>95751.279231024411</v>
      </c>
      <c r="AE55" s="2">
        <v>0.42913770675659202</v>
      </c>
      <c r="AF55" s="2">
        <v>3.253706876831E-3</v>
      </c>
      <c r="AG55" s="2">
        <v>53</v>
      </c>
      <c r="AH55" s="2">
        <v>1.0246984958648679</v>
      </c>
      <c r="AI55" s="2">
        <v>114453.48744325159</v>
      </c>
      <c r="AJ55" s="2">
        <v>1.0246984958648679</v>
      </c>
      <c r="AK55" s="2">
        <v>8.3923110822700002E-4</v>
      </c>
      <c r="AL55" s="2">
        <v>53</v>
      </c>
      <c r="AM55" s="2">
        <v>0.58654510974884</v>
      </c>
      <c r="AN55" s="2">
        <v>94022.232404206021</v>
      </c>
      <c r="AO55" s="2">
        <v>0.58654510974884</v>
      </c>
      <c r="AP55" s="2">
        <v>3.644657131945E-3</v>
      </c>
      <c r="AQ55" s="2">
        <v>53</v>
      </c>
      <c r="AR55" s="2">
        <v>0.62441802024841297</v>
      </c>
      <c r="AS55" s="2">
        <v>111482.51065147881</v>
      </c>
      <c r="AT55" s="2">
        <v>0.62441802024841297</v>
      </c>
      <c r="AU55" s="2">
        <v>6.1775123030369996E-3</v>
      </c>
      <c r="AV55" s="2">
        <v>53</v>
      </c>
      <c r="AW55" s="2">
        <v>0.90444743633270297</v>
      </c>
      <c r="AX55" s="2">
        <v>99693.641157359831</v>
      </c>
      <c r="AY55" s="2">
        <v>0.90444743633270297</v>
      </c>
      <c r="AZ55" s="2">
        <v>2.6930062932899999E-3</v>
      </c>
      <c r="BA55" s="2">
        <v>53</v>
      </c>
      <c r="BB55" s="2">
        <v>1.0839440822601321</v>
      </c>
      <c r="BC55" s="2">
        <v>107797.19822257871</v>
      </c>
      <c r="BD55" s="2">
        <v>1.0839440822601321</v>
      </c>
      <c r="BE55" s="2">
        <v>1.8967925455689999E-3</v>
      </c>
      <c r="BG55" s="2">
        <v>53</v>
      </c>
      <c r="BH55" s="2">
        <v>0.97832538623211074</v>
      </c>
      <c r="BI55" s="2">
        <v>0.16899288907048979</v>
      </c>
      <c r="BJ55" s="2">
        <v>0.97832538700042282</v>
      </c>
      <c r="BK55" s="2">
        <v>1.0641043040740001E-3</v>
      </c>
      <c r="BL55" s="2">
        <v>53</v>
      </c>
      <c r="BM55" s="2">
        <v>0.19306359344857901</v>
      </c>
      <c r="BN55" s="2">
        <v>-0.28955432483214061</v>
      </c>
      <c r="BO55" s="2">
        <v>0.19306359344857901</v>
      </c>
      <c r="BP55" s="2">
        <v>3.253706876831E-3</v>
      </c>
      <c r="BQ55" s="2">
        <v>53</v>
      </c>
      <c r="BR55" s="2">
        <v>0.99882424242674672</v>
      </c>
      <c r="BS55" s="2">
        <v>0.2236124110566971</v>
      </c>
      <c r="BT55" s="2">
        <v>0.99882424242674672</v>
      </c>
      <c r="BU55" s="2">
        <v>8.3923110822700002E-4</v>
      </c>
      <c r="BV55" s="2">
        <v>53</v>
      </c>
      <c r="BW55" s="2">
        <v>6.5813145522283636E-2</v>
      </c>
      <c r="BX55" s="2">
        <v>-0.33699734900600542</v>
      </c>
      <c r="BY55" s="2">
        <v>6.5813145522283636E-2</v>
      </c>
      <c r="BZ55" s="2">
        <v>3.644657131945E-3</v>
      </c>
      <c r="CA55" s="2">
        <v>53</v>
      </c>
      <c r="CB55" s="2">
        <v>6.6822304476190642E-3</v>
      </c>
      <c r="CC55" s="2">
        <v>0.14209228010024899</v>
      </c>
      <c r="CD55" s="2">
        <v>6.6822304476190642E-3</v>
      </c>
      <c r="CE55" s="2">
        <v>6.1775123030369996E-3</v>
      </c>
      <c r="CF55" s="2">
        <v>53</v>
      </c>
      <c r="CG55" s="2">
        <v>0.52812653290559408</v>
      </c>
      <c r="CH55" s="2">
        <v>-0.18138052105065339</v>
      </c>
      <c r="CI55" s="2">
        <v>0.52812653290559408</v>
      </c>
      <c r="CJ55" s="2">
        <v>2.6930062932899999E-3</v>
      </c>
      <c r="CK55" s="2">
        <v>53</v>
      </c>
      <c r="CL55" s="2">
        <v>0.87663498017040153</v>
      </c>
      <c r="CM55" s="2">
        <v>4.0971614112111268E-2</v>
      </c>
      <c r="CN55" s="2">
        <v>0.87663498017040153</v>
      </c>
      <c r="CO55" s="2">
        <v>1.8967925455689999E-3</v>
      </c>
    </row>
    <row r="56" spans="23:93" x14ac:dyDescent="0.25">
      <c r="W56" s="2">
        <v>54</v>
      </c>
      <c r="X56" s="2">
        <v>0.85426890899999997</v>
      </c>
      <c r="Y56" s="2">
        <v>112148.5436</v>
      </c>
      <c r="Z56" s="2">
        <v>0.85426890850067105</v>
      </c>
      <c r="AA56" s="2">
        <v>1.138511454899E-3</v>
      </c>
      <c r="AB56" s="2">
        <v>54</v>
      </c>
      <c r="AC56" s="2">
        <v>0.43919193744659402</v>
      </c>
      <c r="AD56" s="2">
        <v>95749.680218149515</v>
      </c>
      <c r="AE56" s="2">
        <v>0.43919193744659402</v>
      </c>
      <c r="AF56" s="2">
        <v>3.2289700539909999E-3</v>
      </c>
      <c r="AG56" s="2">
        <v>54</v>
      </c>
      <c r="AH56" s="2">
        <v>1.0249242782592769</v>
      </c>
      <c r="AI56" s="2">
        <v>114682.46294491729</v>
      </c>
      <c r="AJ56" s="2">
        <v>1.0249242782592769</v>
      </c>
      <c r="AK56" s="2">
        <v>9.2049065017300001E-4</v>
      </c>
      <c r="AL56" s="2">
        <v>54</v>
      </c>
      <c r="AM56" s="2">
        <v>0.578255414962769</v>
      </c>
      <c r="AN56" s="2">
        <v>91194.96642798472</v>
      </c>
      <c r="AO56" s="2">
        <v>0.578255414962769</v>
      </c>
      <c r="AP56" s="2">
        <v>4.1918811781009998E-3</v>
      </c>
      <c r="AQ56" s="2">
        <v>54</v>
      </c>
      <c r="AR56" s="2">
        <v>0.62257063388824496</v>
      </c>
      <c r="AS56" s="2">
        <v>123437.5652809695</v>
      </c>
      <c r="AT56" s="2">
        <v>0.62257063388824496</v>
      </c>
      <c r="AU56" s="2">
        <v>4.8489036840489996E-3</v>
      </c>
      <c r="AV56" s="2">
        <v>54</v>
      </c>
      <c r="AW56" s="2">
        <v>0.91144490242004395</v>
      </c>
      <c r="AX56" s="2">
        <v>100074.5877704475</v>
      </c>
      <c r="AY56" s="2">
        <v>0.91144490242004395</v>
      </c>
      <c r="AZ56" s="2">
        <v>2.5829920542349998E-3</v>
      </c>
      <c r="BA56" s="2">
        <v>54</v>
      </c>
      <c r="BB56" s="2">
        <v>1.0786706209182739</v>
      </c>
      <c r="BC56" s="2">
        <v>107399.5526645286</v>
      </c>
      <c r="BD56" s="2">
        <v>1.0786706209182739</v>
      </c>
      <c r="BE56" s="2">
        <v>1.921010932222E-3</v>
      </c>
      <c r="BG56" s="2">
        <v>54</v>
      </c>
      <c r="BH56" s="2">
        <v>0.97420923139112292</v>
      </c>
      <c r="BI56" s="2">
        <v>0.16036744580841331</v>
      </c>
      <c r="BJ56" s="2">
        <v>0.97420923092371048</v>
      </c>
      <c r="BK56" s="2">
        <v>1.138511454899E-3</v>
      </c>
      <c r="BL56" s="2">
        <v>54</v>
      </c>
      <c r="BM56" s="2">
        <v>0.20851008380225969</v>
      </c>
      <c r="BN56" s="2">
        <v>-0.2895981998766457</v>
      </c>
      <c r="BO56" s="2">
        <v>0.20851008380225969</v>
      </c>
      <c r="BP56" s="2">
        <v>3.2289700539909999E-3</v>
      </c>
      <c r="BQ56" s="2">
        <v>54</v>
      </c>
      <c r="BR56" s="2">
        <v>0.99921561058909092</v>
      </c>
      <c r="BS56" s="2">
        <v>0.22989523121648511</v>
      </c>
      <c r="BT56" s="2">
        <v>0.99921561058909092</v>
      </c>
      <c r="BU56" s="2">
        <v>9.2049065017300001E-4</v>
      </c>
      <c r="BV56" s="2">
        <v>54</v>
      </c>
      <c r="BW56" s="2">
        <v>4.9994113843388338E-2</v>
      </c>
      <c r="BX56" s="2">
        <v>-0.41457422313996511</v>
      </c>
      <c r="BY56" s="2">
        <v>4.9994113843388338E-2</v>
      </c>
      <c r="BZ56" s="2">
        <v>4.1918811781009998E-3</v>
      </c>
      <c r="CA56" s="2">
        <v>54</v>
      </c>
      <c r="CB56" s="2">
        <v>2.9023853854130248E-3</v>
      </c>
      <c r="CC56" s="2">
        <v>0.47012500714354888</v>
      </c>
      <c r="CD56" s="2">
        <v>2.9023853854130248E-3</v>
      </c>
      <c r="CE56" s="2">
        <v>4.8489036840489996E-3</v>
      </c>
      <c r="CF56" s="2">
        <v>54</v>
      </c>
      <c r="CG56" s="2">
        <v>0.54297625345034195</v>
      </c>
      <c r="CH56" s="2">
        <v>-0.17092779120358001</v>
      </c>
      <c r="CI56" s="2">
        <v>0.54297625345034195</v>
      </c>
      <c r="CJ56" s="2">
        <v>2.5829920542349998E-3</v>
      </c>
      <c r="CK56" s="2">
        <v>54</v>
      </c>
      <c r="CL56" s="2">
        <v>0.86509664403097175</v>
      </c>
      <c r="CM56" s="2">
        <v>3.0060684731489731E-2</v>
      </c>
      <c r="CN56" s="2">
        <v>0.86509664403097175</v>
      </c>
      <c r="CO56" s="2">
        <v>1.921010932222E-3</v>
      </c>
    </row>
    <row r="57" spans="23:93" x14ac:dyDescent="0.25">
      <c r="W57" s="2">
        <v>55</v>
      </c>
      <c r="X57" s="2">
        <v>0.85100358700000001</v>
      </c>
      <c r="Y57" s="2">
        <v>111881.1038</v>
      </c>
      <c r="Z57" s="2">
        <v>0.85100358724594105</v>
      </c>
      <c r="AA57" s="2">
        <v>1.172287704797E-3</v>
      </c>
      <c r="AB57" s="2">
        <v>55</v>
      </c>
      <c r="AC57" s="2">
        <v>0.44919335842132602</v>
      </c>
      <c r="AD57" s="2">
        <v>95718.134642123172</v>
      </c>
      <c r="AE57" s="2">
        <v>0.44919335842132602</v>
      </c>
      <c r="AF57" s="2">
        <v>3.2012564886800001E-3</v>
      </c>
      <c r="AG57" s="2">
        <v>55</v>
      </c>
      <c r="AH57" s="2">
        <v>1.0251538753509519</v>
      </c>
      <c r="AI57" s="2">
        <v>114296.2616992048</v>
      </c>
      <c r="AJ57" s="2">
        <v>1.0251538753509519</v>
      </c>
      <c r="AK57" s="2">
        <v>7.8730660771300003E-4</v>
      </c>
      <c r="AL57" s="2">
        <v>55</v>
      </c>
      <c r="AM57" s="2">
        <v>0.57108759880065896</v>
      </c>
      <c r="AN57" s="2">
        <v>87507.553098286517</v>
      </c>
      <c r="AO57" s="2">
        <v>0.57108759880065896</v>
      </c>
      <c r="AP57" s="2">
        <v>5.8623191663079999E-3</v>
      </c>
      <c r="AQ57" s="2">
        <v>55</v>
      </c>
      <c r="AR57" s="2">
        <v>0.62166577577590898</v>
      </c>
      <c r="AS57" s="2">
        <v>133177.8983153069</v>
      </c>
      <c r="AT57" s="2">
        <v>0.62166577577590898</v>
      </c>
      <c r="AU57" s="2">
        <v>1.743632490574E-3</v>
      </c>
      <c r="AV57" s="2">
        <v>55</v>
      </c>
      <c r="AW57" s="2">
        <v>0.91815006732940696</v>
      </c>
      <c r="AX57" s="2">
        <v>100333.2838750845</v>
      </c>
      <c r="AY57" s="2">
        <v>0.91815006732940696</v>
      </c>
      <c r="AZ57" s="2">
        <v>2.6170569786359999E-3</v>
      </c>
      <c r="BA57" s="2">
        <v>55</v>
      </c>
      <c r="BB57" s="2">
        <v>1.0735988616943359</v>
      </c>
      <c r="BC57" s="2">
        <v>107192.0562815797</v>
      </c>
      <c r="BD57" s="2">
        <v>1.0735988616943359</v>
      </c>
      <c r="BE57" s="2">
        <v>1.9350450649799999E-3</v>
      </c>
      <c r="BG57" s="2">
        <v>55</v>
      </c>
      <c r="BH57" s="2">
        <v>0.96976947100984701</v>
      </c>
      <c r="BI57" s="2">
        <v>0.1530292102559376</v>
      </c>
      <c r="BJ57" s="2">
        <v>0.96976947155472992</v>
      </c>
      <c r="BK57" s="2">
        <v>1.172287704797E-3</v>
      </c>
      <c r="BL57" s="2">
        <v>55</v>
      </c>
      <c r="BM57" s="2">
        <v>0.22387544166727469</v>
      </c>
      <c r="BN57" s="2">
        <v>-0.29046377361518361</v>
      </c>
      <c r="BO57" s="2">
        <v>0.22387544166727469</v>
      </c>
      <c r="BP57" s="2">
        <v>3.2012564886800001E-3</v>
      </c>
      <c r="BQ57" s="2">
        <v>55</v>
      </c>
      <c r="BR57" s="2">
        <v>0.99961359109631198</v>
      </c>
      <c r="BS57" s="2">
        <v>0.21929832039132691</v>
      </c>
      <c r="BT57" s="2">
        <v>0.99961359109631198</v>
      </c>
      <c r="BU57" s="2">
        <v>7.8730660771300003E-4</v>
      </c>
      <c r="BV57" s="2">
        <v>55</v>
      </c>
      <c r="BW57" s="2">
        <v>3.6315937039166322E-2</v>
      </c>
      <c r="BX57" s="2">
        <v>-0.51575253539065935</v>
      </c>
      <c r="BY57" s="2">
        <v>3.6315937039166322E-2</v>
      </c>
      <c r="BZ57" s="2">
        <v>5.8623191663079999E-3</v>
      </c>
      <c r="CA57" s="2">
        <v>55</v>
      </c>
      <c r="CB57" s="2">
        <v>1.051000346714795E-3</v>
      </c>
      <c r="CC57" s="2">
        <v>0.73738836198275248</v>
      </c>
      <c r="CD57" s="2">
        <v>1.051000346714795E-3</v>
      </c>
      <c r="CE57" s="2">
        <v>1.743632490574E-3</v>
      </c>
      <c r="CF57" s="2">
        <v>55</v>
      </c>
      <c r="CG57" s="2">
        <v>0.55720566504986668</v>
      </c>
      <c r="CH57" s="2">
        <v>-0.16382947243302301</v>
      </c>
      <c r="CI57" s="2">
        <v>0.55720566504986668</v>
      </c>
      <c r="CJ57" s="2">
        <v>2.6170569786359999E-3</v>
      </c>
      <c r="CK57" s="2">
        <v>55</v>
      </c>
      <c r="CL57" s="2">
        <v>0.85399963222971897</v>
      </c>
      <c r="CM57" s="2">
        <v>2.436722648643784E-2</v>
      </c>
      <c r="CN57" s="2">
        <v>0.85399963222971897</v>
      </c>
      <c r="CO57" s="2">
        <v>1.9350450649799999E-3</v>
      </c>
    </row>
    <row r="58" spans="23:93" x14ac:dyDescent="0.25">
      <c r="W58" s="2">
        <v>56</v>
      </c>
      <c r="X58" s="2">
        <v>0.84617757800000004</v>
      </c>
      <c r="Y58" s="2">
        <v>111251.12609999999</v>
      </c>
      <c r="Z58" s="2">
        <v>0.846177577972412</v>
      </c>
      <c r="AA58" s="2">
        <v>1.2357617565210001E-3</v>
      </c>
      <c r="AB58" s="2">
        <v>56</v>
      </c>
      <c r="AC58" s="2">
        <v>0.45907485485076899</v>
      </c>
      <c r="AD58" s="2">
        <v>95666.951394412434</v>
      </c>
      <c r="AE58" s="2">
        <v>0.45907485485076899</v>
      </c>
      <c r="AF58" s="2">
        <v>3.1804016038909999E-3</v>
      </c>
      <c r="AG58" s="2">
        <v>56</v>
      </c>
      <c r="AH58" s="2">
        <v>1.0253206491470339</v>
      </c>
      <c r="AI58" s="2">
        <v>115089.5683012193</v>
      </c>
      <c r="AJ58" s="2">
        <v>1.0253206491470339</v>
      </c>
      <c r="AK58" s="2">
        <v>9.5464535217199996E-4</v>
      </c>
      <c r="AL58" s="2">
        <v>56</v>
      </c>
      <c r="AM58" s="2">
        <v>0.56452476978302002</v>
      </c>
      <c r="AN58" s="2">
        <v>89042.96126104366</v>
      </c>
      <c r="AO58" s="2">
        <v>0.56452476978302002</v>
      </c>
      <c r="AP58" s="2">
        <v>6.80159155556E-3</v>
      </c>
      <c r="AQ58" s="2">
        <v>56</v>
      </c>
      <c r="AR58" s="2">
        <v>0.62124204635620095</v>
      </c>
      <c r="AS58" s="2">
        <v>134403.289672521</v>
      </c>
      <c r="AT58" s="2">
        <v>0.62124204635620095</v>
      </c>
      <c r="AU58" s="2">
        <v>2.4694043843720001E-3</v>
      </c>
      <c r="AV58" s="2">
        <v>56</v>
      </c>
      <c r="AW58" s="2">
        <v>0.92582881450653098</v>
      </c>
      <c r="AX58" s="2">
        <v>100741.8084486657</v>
      </c>
      <c r="AY58" s="2">
        <v>0.92582881450653098</v>
      </c>
      <c r="AZ58" s="2">
        <v>2.4648062029909998E-3</v>
      </c>
      <c r="BA58" s="2">
        <v>56</v>
      </c>
      <c r="BB58" s="2">
        <v>1.069742679595947</v>
      </c>
      <c r="BC58" s="2">
        <v>106925.9607075481</v>
      </c>
      <c r="BD58" s="2">
        <v>1.069742679595947</v>
      </c>
      <c r="BE58" s="2">
        <v>1.9510882486540001E-3</v>
      </c>
      <c r="BG58" s="2">
        <v>56</v>
      </c>
      <c r="BH58" s="2">
        <v>0.96320769132689965</v>
      </c>
      <c r="BI58" s="2">
        <v>0.1357433584290714</v>
      </c>
      <c r="BJ58" s="2">
        <v>0.96320769149835705</v>
      </c>
      <c r="BK58" s="2">
        <v>1.2357617565210001E-3</v>
      </c>
      <c r="BL58" s="2">
        <v>56</v>
      </c>
      <c r="BM58" s="2">
        <v>0.2390565573571207</v>
      </c>
      <c r="BN58" s="2">
        <v>-0.29186818211400117</v>
      </c>
      <c r="BO58" s="2">
        <v>0.2390565573571207</v>
      </c>
      <c r="BP58" s="2">
        <v>3.1804016038909999E-3</v>
      </c>
      <c r="BQ58" s="2">
        <v>56</v>
      </c>
      <c r="BR58" s="2">
        <v>0.99990267454885762</v>
      </c>
      <c r="BS58" s="2">
        <v>0.24106572640537849</v>
      </c>
      <c r="BT58" s="2">
        <v>0.99990267454885762</v>
      </c>
      <c r="BU58" s="2">
        <v>9.5464535217199996E-4</v>
      </c>
      <c r="BV58" s="2">
        <v>56</v>
      </c>
      <c r="BW58" s="2">
        <v>2.3792243126135142E-2</v>
      </c>
      <c r="BX58" s="2">
        <v>-0.47362272985122411</v>
      </c>
      <c r="BY58" s="2">
        <v>2.3792243126135142E-2</v>
      </c>
      <c r="BZ58" s="2">
        <v>6.80159155556E-3</v>
      </c>
      <c r="CA58" s="2">
        <v>56</v>
      </c>
      <c r="CB58" s="2">
        <v>1.84028721651392E-4</v>
      </c>
      <c r="CC58" s="2">
        <v>0.77101166869777804</v>
      </c>
      <c r="CD58" s="2">
        <v>1.84028721651392E-4</v>
      </c>
      <c r="CE58" s="2">
        <v>2.4694043843720001E-3</v>
      </c>
      <c r="CF58" s="2">
        <v>56</v>
      </c>
      <c r="CG58" s="2">
        <v>0.57350117092167774</v>
      </c>
      <c r="CH58" s="2">
        <v>-0.1526200355806421</v>
      </c>
      <c r="CI58" s="2">
        <v>0.57350117092167774</v>
      </c>
      <c r="CJ58" s="2">
        <v>2.4648062029909998E-3</v>
      </c>
      <c r="CK58" s="2">
        <v>56</v>
      </c>
      <c r="CL58" s="2">
        <v>0.84556230380694442</v>
      </c>
      <c r="CM58" s="2">
        <v>1.706587492352362E-2</v>
      </c>
      <c r="CN58" s="2">
        <v>0.84556230380694442</v>
      </c>
      <c r="CO58" s="2">
        <v>1.9510882486540001E-3</v>
      </c>
    </row>
    <row r="59" spans="23:93" x14ac:dyDescent="0.25">
      <c r="W59" s="2">
        <v>57</v>
      </c>
      <c r="X59" s="2">
        <v>0.83993238199999998</v>
      </c>
      <c r="Y59" s="2">
        <v>110659.2402</v>
      </c>
      <c r="Z59" s="2">
        <v>0.83993238210678101</v>
      </c>
      <c r="AA59" s="2">
        <v>1.296467447326E-3</v>
      </c>
      <c r="AB59" s="2">
        <v>57</v>
      </c>
      <c r="AC59" s="2">
        <v>0.46422851085662797</v>
      </c>
      <c r="AD59" s="2">
        <v>95615.072934924858</v>
      </c>
      <c r="AE59" s="2">
        <v>0.46422851085662797</v>
      </c>
      <c r="AF59" s="2">
        <v>3.1638625257119999E-3</v>
      </c>
      <c r="AG59" s="2">
        <v>57</v>
      </c>
      <c r="AH59" s="2">
        <v>1.0253767967224121</v>
      </c>
      <c r="AI59" s="2">
        <v>113655.3892224006</v>
      </c>
      <c r="AJ59" s="2">
        <v>1.0253767967224121</v>
      </c>
      <c r="AK59" s="2">
        <v>2.7267944864600003E-4</v>
      </c>
      <c r="AL59" s="2">
        <v>57</v>
      </c>
      <c r="AM59" s="2">
        <v>0.55975317955017101</v>
      </c>
      <c r="AN59" s="2">
        <v>96052.764725754168</v>
      </c>
      <c r="AO59" s="2">
        <v>0.55975317955017101</v>
      </c>
      <c r="AP59" s="2">
        <v>6.7003627380270003E-3</v>
      </c>
      <c r="AQ59" s="2">
        <v>57</v>
      </c>
      <c r="AR59" s="2">
        <v>0.621152102947235</v>
      </c>
      <c r="AS59" s="2">
        <v>134659.17185165259</v>
      </c>
      <c r="AT59" s="2">
        <v>0.621152102947235</v>
      </c>
      <c r="AU59" s="2">
        <v>2.7330015280779998E-3</v>
      </c>
      <c r="AV59" s="2">
        <v>57</v>
      </c>
      <c r="AW59" s="2">
        <v>0.93383657932281505</v>
      </c>
      <c r="AX59" s="2">
        <v>101168.9748246802</v>
      </c>
      <c r="AY59" s="2">
        <v>0.93383657932281505</v>
      </c>
      <c r="AZ59" s="2">
        <v>2.4631757648229998E-3</v>
      </c>
      <c r="BA59" s="2">
        <v>57</v>
      </c>
      <c r="BB59" s="2">
        <v>1.0658557415008549</v>
      </c>
      <c r="BC59" s="2">
        <v>106765.99501901329</v>
      </c>
      <c r="BD59" s="2">
        <v>1.0658557415008549</v>
      </c>
      <c r="BE59" s="2">
        <v>1.982456326196E-3</v>
      </c>
      <c r="BG59" s="2">
        <v>57</v>
      </c>
      <c r="BH59" s="2">
        <v>0.95471628564804067</v>
      </c>
      <c r="BI59" s="2">
        <v>0.1195027010759441</v>
      </c>
      <c r="BJ59" s="2">
        <v>0.9547162860002335</v>
      </c>
      <c r="BK59" s="2">
        <v>1.296467447326E-3</v>
      </c>
      <c r="BL59" s="2">
        <v>57</v>
      </c>
      <c r="BM59" s="2">
        <v>0.2469742091631261</v>
      </c>
      <c r="BN59" s="2">
        <v>-0.29329166641147453</v>
      </c>
      <c r="BO59" s="2">
        <v>0.2469742091631261</v>
      </c>
      <c r="BP59" s="2">
        <v>3.1638625257119999E-3</v>
      </c>
      <c r="BQ59" s="2">
        <v>57</v>
      </c>
      <c r="BR59" s="2">
        <v>1</v>
      </c>
      <c r="BS59" s="2">
        <v>0.2017135286217859</v>
      </c>
      <c r="BT59" s="2">
        <v>1</v>
      </c>
      <c r="BU59" s="2">
        <v>2.7267944864600003E-4</v>
      </c>
      <c r="BV59" s="2">
        <v>57</v>
      </c>
      <c r="BW59" s="2">
        <v>1.468672850827772E-2</v>
      </c>
      <c r="BX59" s="2">
        <v>-0.28128191520581891</v>
      </c>
      <c r="BY59" s="2">
        <v>1.468672850827772E-2</v>
      </c>
      <c r="BZ59" s="2">
        <v>6.7003627380270003E-3</v>
      </c>
      <c r="CA59" s="2">
        <v>57</v>
      </c>
      <c r="CB59" s="2">
        <v>0</v>
      </c>
      <c r="CC59" s="2">
        <v>0.7780327766411278</v>
      </c>
      <c r="CD59" s="2">
        <v>0</v>
      </c>
      <c r="CE59" s="2">
        <v>2.7330015280779998E-3</v>
      </c>
      <c r="CF59" s="2">
        <v>57</v>
      </c>
      <c r="CG59" s="2">
        <v>0.59049490382808034</v>
      </c>
      <c r="CH59" s="2">
        <v>-0.14089908945634899</v>
      </c>
      <c r="CI59" s="2">
        <v>0.59049490382808034</v>
      </c>
      <c r="CJ59" s="2">
        <v>2.4631757648229998E-3</v>
      </c>
      <c r="CK59" s="2">
        <v>57</v>
      </c>
      <c r="CL59" s="2">
        <v>0.83705768124749946</v>
      </c>
      <c r="CM59" s="2">
        <v>1.267660338360114E-2</v>
      </c>
      <c r="CN59" s="2">
        <v>0.83705768124749946</v>
      </c>
      <c r="CO59" s="2">
        <v>1.982456326196E-3</v>
      </c>
    </row>
    <row r="60" spans="23:93" x14ac:dyDescent="0.25">
      <c r="W60" s="2">
        <v>58</v>
      </c>
      <c r="X60" s="2">
        <v>0.83313357799999999</v>
      </c>
      <c r="Y60" s="2">
        <v>110133.1588</v>
      </c>
      <c r="Z60" s="2">
        <v>0.83313357830047596</v>
      </c>
      <c r="AA60" s="2">
        <v>1.385959120412E-3</v>
      </c>
      <c r="AB60" s="2">
        <v>58</v>
      </c>
      <c r="AC60" s="2">
        <v>0.46848934888839699</v>
      </c>
      <c r="AD60" s="2">
        <v>95593.733333381548</v>
      </c>
      <c r="AE60" s="2">
        <v>0.46848934888839699</v>
      </c>
      <c r="AF60" s="2">
        <v>3.1656908422100002E-3</v>
      </c>
      <c r="AG60" s="2">
        <v>58</v>
      </c>
      <c r="AH60" s="2">
        <v>1.0253767967224121</v>
      </c>
      <c r="AI60" s="2">
        <v>114366.22086379401</v>
      </c>
      <c r="AJ60" s="2">
        <v>1.0253767967224121</v>
      </c>
      <c r="AK60" s="2">
        <v>6.8039673580099999E-4</v>
      </c>
      <c r="AL60" s="2">
        <v>58</v>
      </c>
      <c r="AM60" s="2">
        <v>0.55644822120666504</v>
      </c>
      <c r="AN60" s="2">
        <v>110790.675463805</v>
      </c>
      <c r="AO60" s="2">
        <v>0.55644822120666504</v>
      </c>
      <c r="AP60" s="2">
        <v>5.8402425445870003E-3</v>
      </c>
      <c r="AQ60" s="2">
        <v>58</v>
      </c>
      <c r="AR60" s="2">
        <v>0.62167000770568803</v>
      </c>
      <c r="AS60" s="2">
        <v>133163.8047876684</v>
      </c>
      <c r="AT60" s="2">
        <v>0.62167000770568803</v>
      </c>
      <c r="AU60" s="2">
        <v>1.7186881139019999E-3</v>
      </c>
      <c r="AV60" s="2">
        <v>58</v>
      </c>
      <c r="AW60" s="2">
        <v>0.94054937362670898</v>
      </c>
      <c r="AX60" s="2">
        <v>101554.37868664561</v>
      </c>
      <c r="AY60" s="2">
        <v>0.94054937362670898</v>
      </c>
      <c r="AZ60" s="2">
        <v>2.4314185055899998E-3</v>
      </c>
      <c r="BA60" s="2">
        <v>58</v>
      </c>
      <c r="BB60" s="2">
        <v>1.0608692169189451</v>
      </c>
      <c r="BC60" s="2">
        <v>106586.92235342351</v>
      </c>
      <c r="BD60" s="2">
        <v>1.0608692169189451</v>
      </c>
      <c r="BE60" s="2">
        <v>2.042756066014E-3</v>
      </c>
      <c r="BG60" s="2">
        <v>58</v>
      </c>
      <c r="BH60" s="2">
        <v>0.94547215577684862</v>
      </c>
      <c r="BI60" s="2">
        <v>0.10506764229645051</v>
      </c>
      <c r="BJ60" s="2">
        <v>0.94547215639026672</v>
      </c>
      <c r="BK60" s="2">
        <v>1.385959120412E-3</v>
      </c>
      <c r="BL60" s="2">
        <v>58</v>
      </c>
      <c r="BM60" s="2">
        <v>0.2535202091093739</v>
      </c>
      <c r="BN60" s="2">
        <v>-0.29387720013802071</v>
      </c>
      <c r="BO60" s="2">
        <v>0.2535202091093739</v>
      </c>
      <c r="BP60" s="2">
        <v>3.1656908422100002E-3</v>
      </c>
      <c r="BQ60" s="2">
        <v>58</v>
      </c>
      <c r="BR60" s="2">
        <v>1</v>
      </c>
      <c r="BS60" s="2">
        <v>0.22121791810569219</v>
      </c>
      <c r="BT60" s="2">
        <v>1</v>
      </c>
      <c r="BU60" s="2">
        <v>6.8039673580099999E-4</v>
      </c>
      <c r="BV60" s="2">
        <v>58</v>
      </c>
      <c r="BW60" s="2">
        <v>8.3799533998385831E-3</v>
      </c>
      <c r="BX60" s="2">
        <v>0.1231091311050684</v>
      </c>
      <c r="BY60" s="2">
        <v>8.3799533998385831E-3</v>
      </c>
      <c r="BZ60" s="2">
        <v>5.8402425445870003E-3</v>
      </c>
      <c r="CA60" s="2">
        <v>58</v>
      </c>
      <c r="CB60" s="2">
        <v>1.0596590870973429E-3</v>
      </c>
      <c r="CC60" s="2">
        <v>0.7370016520555972</v>
      </c>
      <c r="CD60" s="2">
        <v>1.0596590870973429E-3</v>
      </c>
      <c r="CE60" s="2">
        <v>1.7186881139019999E-3</v>
      </c>
      <c r="CF60" s="2">
        <v>58</v>
      </c>
      <c r="CG60" s="2">
        <v>0.60474050619942099</v>
      </c>
      <c r="CH60" s="2">
        <v>-0.13032405790930349</v>
      </c>
      <c r="CI60" s="2">
        <v>0.60474050619942099</v>
      </c>
      <c r="CJ60" s="2">
        <v>2.4314185055899998E-3</v>
      </c>
      <c r="CK60" s="2">
        <v>58</v>
      </c>
      <c r="CL60" s="2">
        <v>0.82614716288702306</v>
      </c>
      <c r="CM60" s="2">
        <v>7.7630587238047971E-3</v>
      </c>
      <c r="CN60" s="2">
        <v>0.82614716288702306</v>
      </c>
      <c r="CO60" s="2">
        <v>2.042756066014E-3</v>
      </c>
    </row>
    <row r="61" spans="23:93" x14ac:dyDescent="0.25">
      <c r="W61" s="2">
        <v>59</v>
      </c>
      <c r="X61" s="2">
        <v>0.82591652900000001</v>
      </c>
      <c r="Y61" s="2">
        <v>109293.58470000001</v>
      </c>
      <c r="Z61" s="2">
        <v>0.825916528701782</v>
      </c>
      <c r="AA61" s="2">
        <v>1.459969202022E-3</v>
      </c>
      <c r="AB61" s="2">
        <v>59</v>
      </c>
      <c r="AC61" s="2">
        <v>0.47436460852623002</v>
      </c>
      <c r="AD61" s="2">
        <v>95568.448511331677</v>
      </c>
      <c r="AE61" s="2">
        <v>0.47436460852623002</v>
      </c>
      <c r="AF61" s="2">
        <v>3.1442754523269998E-3</v>
      </c>
      <c r="AG61" s="2">
        <v>59</v>
      </c>
      <c r="AH61" s="2">
        <v>1.0253767967224121</v>
      </c>
      <c r="AI61" s="2">
        <v>114188.69828633071</v>
      </c>
      <c r="AJ61" s="2">
        <v>1.0253767967224121</v>
      </c>
      <c r="AK61" s="2">
        <v>5.6750864992499998E-4</v>
      </c>
      <c r="AL61" s="2">
        <v>59</v>
      </c>
      <c r="AM61" s="2">
        <v>0.55382513999938998</v>
      </c>
      <c r="AN61" s="2">
        <v>123458.5367835764</v>
      </c>
      <c r="AO61" s="2">
        <v>0.55382513999938998</v>
      </c>
      <c r="AP61" s="2">
        <v>4.8754426852970004E-3</v>
      </c>
      <c r="AQ61" s="2">
        <v>59</v>
      </c>
      <c r="AR61" s="2">
        <v>0.62293618917465199</v>
      </c>
      <c r="AS61" s="2">
        <v>123226.6058442776</v>
      </c>
      <c r="AT61" s="2">
        <v>0.62293618917465199</v>
      </c>
      <c r="AU61" s="2">
        <v>5.0724549774469998E-3</v>
      </c>
      <c r="AV61" s="2">
        <v>59</v>
      </c>
      <c r="AW61" s="2">
        <v>0.94353914260864302</v>
      </c>
      <c r="AX61" s="2">
        <v>101620.9868107994</v>
      </c>
      <c r="AY61" s="2">
        <v>0.94353914260864302</v>
      </c>
      <c r="AZ61" s="2">
        <v>2.3773319481709999E-3</v>
      </c>
      <c r="BA61" s="2">
        <v>59</v>
      </c>
      <c r="BB61" s="2">
        <v>1.0557601451873779</v>
      </c>
      <c r="BC61" s="2">
        <v>106284.51580520329</v>
      </c>
      <c r="BD61" s="2">
        <v>1.0557601451873779</v>
      </c>
      <c r="BE61" s="2">
        <v>2.0224002184900001E-3</v>
      </c>
      <c r="BG61" s="2">
        <v>59</v>
      </c>
      <c r="BH61" s="2">
        <v>0.93565935072426054</v>
      </c>
      <c r="BI61" s="2">
        <v>8.2030710210958493E-2</v>
      </c>
      <c r="BJ61" s="2">
        <v>0.93565935052138494</v>
      </c>
      <c r="BK61" s="2">
        <v>1.459969202022E-3</v>
      </c>
      <c r="BL61" s="2">
        <v>59</v>
      </c>
      <c r="BM61" s="2">
        <v>0.26254647318857399</v>
      </c>
      <c r="BN61" s="2">
        <v>-0.29457098610444898</v>
      </c>
      <c r="BO61" s="2">
        <v>0.26254647318857399</v>
      </c>
      <c r="BP61" s="2">
        <v>3.1442754523269998E-3</v>
      </c>
      <c r="BQ61" s="2">
        <v>59</v>
      </c>
      <c r="BR61" s="2">
        <v>1</v>
      </c>
      <c r="BS61" s="2">
        <v>0.2163469060524803</v>
      </c>
      <c r="BT61" s="2">
        <v>1</v>
      </c>
      <c r="BU61" s="2">
        <v>5.6750864992499998E-4</v>
      </c>
      <c r="BV61" s="2">
        <v>59</v>
      </c>
      <c r="BW61" s="2">
        <v>3.3743885648193739E-3</v>
      </c>
      <c r="BX61" s="2">
        <v>0.47070044066548011</v>
      </c>
      <c r="BY61" s="2">
        <v>3.3743885648193739E-3</v>
      </c>
      <c r="BZ61" s="2">
        <v>4.8754426852970004E-3</v>
      </c>
      <c r="CA61" s="2">
        <v>59</v>
      </c>
      <c r="CB61" s="2">
        <v>3.650329818738412E-3</v>
      </c>
      <c r="CC61" s="2">
        <v>0.46433652675109072</v>
      </c>
      <c r="CD61" s="2">
        <v>3.650329818738412E-3</v>
      </c>
      <c r="CE61" s="2">
        <v>5.0724549774469998E-3</v>
      </c>
      <c r="CF61" s="2">
        <v>59</v>
      </c>
      <c r="CG61" s="2">
        <v>0.61108526490506088</v>
      </c>
      <c r="CH61" s="2">
        <v>-0.12849640882809291</v>
      </c>
      <c r="CI61" s="2">
        <v>0.61108526490506088</v>
      </c>
      <c r="CJ61" s="2">
        <v>2.3773319481709999E-3</v>
      </c>
      <c r="CK61" s="2">
        <v>59</v>
      </c>
      <c r="CL61" s="2">
        <v>0.81496851129980785</v>
      </c>
      <c r="CM61" s="2">
        <v>-5.3462353385155294E-4</v>
      </c>
      <c r="CN61" s="2">
        <v>0.81496851129980785</v>
      </c>
      <c r="CO61" s="2">
        <v>2.0224002184900001E-3</v>
      </c>
    </row>
    <row r="62" spans="23:93" x14ac:dyDescent="0.25">
      <c r="W62" s="2">
        <v>60</v>
      </c>
      <c r="X62" s="2">
        <v>0.81782537700000002</v>
      </c>
      <c r="Y62" s="2">
        <v>108695.7294</v>
      </c>
      <c r="Z62" s="2">
        <v>0.81782537698745705</v>
      </c>
      <c r="AA62" s="2">
        <v>1.524070690604E-3</v>
      </c>
      <c r="AB62" s="2">
        <v>60</v>
      </c>
      <c r="AC62" s="2">
        <v>0.47854655981063798</v>
      </c>
      <c r="AD62" s="2">
        <v>95554.120944689945</v>
      </c>
      <c r="AE62" s="2">
        <v>0.47854655981063798</v>
      </c>
      <c r="AF62" s="2">
        <v>3.143224129988E-3</v>
      </c>
      <c r="AG62" s="2">
        <v>60</v>
      </c>
      <c r="AH62" s="2">
        <v>1.0253767967224121</v>
      </c>
      <c r="AI62" s="2">
        <v>114366.7728467659</v>
      </c>
      <c r="AJ62" s="2">
        <v>1.0253767967224121</v>
      </c>
      <c r="AK62" s="2">
        <v>5.4935064730600002E-4</v>
      </c>
      <c r="AL62" s="2">
        <v>60</v>
      </c>
      <c r="AM62" s="2">
        <v>0.55254387855529796</v>
      </c>
      <c r="AN62" s="2">
        <v>133954.72216877469</v>
      </c>
      <c r="AO62" s="2">
        <v>0.55254387855529796</v>
      </c>
      <c r="AP62" s="2">
        <v>2.0383155954709999E-3</v>
      </c>
      <c r="AQ62" s="2">
        <v>60</v>
      </c>
      <c r="AR62" s="2">
        <v>0.62420469522476196</v>
      </c>
      <c r="AS62" s="2">
        <v>107672.58328225841</v>
      </c>
      <c r="AT62" s="2">
        <v>0.62420469522476196</v>
      </c>
      <c r="AU62" s="2">
        <v>6.6110817115950004E-3</v>
      </c>
      <c r="AV62" s="2">
        <v>60</v>
      </c>
      <c r="AW62" s="2">
        <v>0.94959390163421598</v>
      </c>
      <c r="AX62" s="2">
        <v>101990.51225694121</v>
      </c>
      <c r="AY62" s="2">
        <v>0.94959390163421598</v>
      </c>
      <c r="AZ62" s="2">
        <v>2.378880713872E-3</v>
      </c>
      <c r="BA62" s="2">
        <v>60</v>
      </c>
      <c r="BB62" s="2">
        <v>1.0518114566802981</v>
      </c>
      <c r="BC62" s="2">
        <v>106185.8366559881</v>
      </c>
      <c r="BD62" s="2">
        <v>1.0518114566802981</v>
      </c>
      <c r="BE62" s="2">
        <v>2.01948179216E-3</v>
      </c>
      <c r="BG62" s="2">
        <v>60</v>
      </c>
      <c r="BH62" s="2">
        <v>0.92465805404096824</v>
      </c>
      <c r="BI62" s="2">
        <v>6.5626259498327275E-2</v>
      </c>
      <c r="BJ62" s="2">
        <v>0.92465805422397429</v>
      </c>
      <c r="BK62" s="2">
        <v>1.524070690604E-3</v>
      </c>
      <c r="BL62" s="2">
        <v>60</v>
      </c>
      <c r="BM62" s="2">
        <v>0.26897127804593679</v>
      </c>
      <c r="BN62" s="2">
        <v>-0.29496411778832998</v>
      </c>
      <c r="BO62" s="2">
        <v>0.26897127804593679</v>
      </c>
      <c r="BP62" s="2">
        <v>3.143224129988E-3</v>
      </c>
      <c r="BQ62" s="2">
        <v>60</v>
      </c>
      <c r="BR62" s="2">
        <v>1</v>
      </c>
      <c r="BS62" s="2">
        <v>0.221233063873332</v>
      </c>
      <c r="BT62" s="2">
        <v>1</v>
      </c>
      <c r="BU62" s="2">
        <v>5.4935064730600002E-4</v>
      </c>
      <c r="BV62" s="2">
        <v>60</v>
      </c>
      <c r="BW62" s="2">
        <v>9.2938716294686861E-4</v>
      </c>
      <c r="BX62" s="2">
        <v>0.75870350064023107</v>
      </c>
      <c r="BY62" s="2">
        <v>9.2938716294686861E-4</v>
      </c>
      <c r="BZ62" s="2">
        <v>2.0383155954709999E-3</v>
      </c>
      <c r="CA62" s="2">
        <v>60</v>
      </c>
      <c r="CB62" s="2">
        <v>6.2457567598849344E-3</v>
      </c>
      <c r="CC62" s="2">
        <v>3.7552325788429743E-2</v>
      </c>
      <c r="CD62" s="2">
        <v>6.2457567598849344E-3</v>
      </c>
      <c r="CE62" s="2">
        <v>6.6110817115950004E-3</v>
      </c>
      <c r="CF62" s="2">
        <v>60</v>
      </c>
      <c r="CG62" s="2">
        <v>0.62393441320721643</v>
      </c>
      <c r="CH62" s="2">
        <v>-0.1183570624539857</v>
      </c>
      <c r="CI62" s="2">
        <v>0.62393441320721643</v>
      </c>
      <c r="CJ62" s="2">
        <v>2.378880713872E-3</v>
      </c>
      <c r="CK62" s="2">
        <v>60</v>
      </c>
      <c r="CL62" s="2">
        <v>0.80632877880704312</v>
      </c>
      <c r="CM62" s="2">
        <v>-3.24226406102555E-3</v>
      </c>
      <c r="CN62" s="2">
        <v>0.80632877880704312</v>
      </c>
      <c r="CO62" s="2">
        <v>2.01948179216E-3</v>
      </c>
    </row>
    <row r="63" spans="23:93" x14ac:dyDescent="0.25">
      <c r="W63" s="2">
        <v>61</v>
      </c>
      <c r="X63" s="2">
        <v>0.81080114800000003</v>
      </c>
      <c r="Y63" s="2">
        <v>108046.1072</v>
      </c>
      <c r="Z63" s="2">
        <v>0.81080114841461204</v>
      </c>
      <c r="AA63" s="2">
        <v>1.548292765189E-3</v>
      </c>
      <c r="AB63" s="2">
        <v>61</v>
      </c>
      <c r="AC63" s="2">
        <v>0.48449337482452398</v>
      </c>
      <c r="AD63" s="2">
        <v>95495.521358630198</v>
      </c>
      <c r="AE63" s="2">
        <v>0.48449337482452398</v>
      </c>
      <c r="AF63" s="2">
        <v>3.1247314827529999E-3</v>
      </c>
      <c r="AG63" s="2">
        <v>61</v>
      </c>
      <c r="AH63" s="2">
        <v>1.0253767967224121</v>
      </c>
      <c r="AI63" s="2">
        <v>114296.3732679505</v>
      </c>
      <c r="AJ63" s="2">
        <v>1.0253767967224121</v>
      </c>
      <c r="AK63" s="2">
        <v>7.2760080855700001E-4</v>
      </c>
      <c r="AL63" s="2">
        <v>61</v>
      </c>
      <c r="AM63" s="2">
        <v>0.55206978321075395</v>
      </c>
      <c r="AN63" s="2">
        <v>134932.8994204129</v>
      </c>
      <c r="AO63" s="2">
        <v>0.55206978321075395</v>
      </c>
      <c r="AP63" s="2">
        <v>2.0574750924910001E-3</v>
      </c>
      <c r="AQ63" s="2">
        <v>61</v>
      </c>
      <c r="AR63" s="2">
        <v>0.62529492378234897</v>
      </c>
      <c r="AS63" s="2">
        <v>110859.1930734949</v>
      </c>
      <c r="AT63" s="2">
        <v>0.62529492378234897</v>
      </c>
      <c r="AU63" s="2">
        <v>6.3503338008379998E-3</v>
      </c>
      <c r="AV63" s="2">
        <v>61</v>
      </c>
      <c r="AW63" s="2">
        <v>0.95957338809966997</v>
      </c>
      <c r="AX63" s="2">
        <v>102532.303853876</v>
      </c>
      <c r="AY63" s="2">
        <v>0.95957338809966997</v>
      </c>
      <c r="AZ63" s="2">
        <v>2.3622788857859999E-3</v>
      </c>
      <c r="BA63" s="2">
        <v>61</v>
      </c>
      <c r="BB63" s="2">
        <v>1.048810720443726</v>
      </c>
      <c r="BC63" s="2">
        <v>106090.0383719676</v>
      </c>
      <c r="BD63" s="2">
        <v>1.048810720443726</v>
      </c>
      <c r="BE63" s="2">
        <v>2.133132117697E-3</v>
      </c>
      <c r="BG63" s="2">
        <v>61</v>
      </c>
      <c r="BH63" s="2">
        <v>0.91510742055881555</v>
      </c>
      <c r="BI63" s="2">
        <v>4.7801385550181548E-2</v>
      </c>
      <c r="BJ63" s="2">
        <v>0.91510742132040468</v>
      </c>
      <c r="BK63" s="2">
        <v>1.548292765189E-3</v>
      </c>
      <c r="BL63" s="2">
        <v>61</v>
      </c>
      <c r="BM63" s="2">
        <v>0.27810747390013152</v>
      </c>
      <c r="BN63" s="2">
        <v>-0.29657202194389692</v>
      </c>
      <c r="BO63" s="2">
        <v>0.27810747390013152</v>
      </c>
      <c r="BP63" s="2">
        <v>3.1247314827529999E-3</v>
      </c>
      <c r="BQ63" s="2">
        <v>61</v>
      </c>
      <c r="BR63" s="2">
        <v>1</v>
      </c>
      <c r="BS63" s="2">
        <v>0.21930138170731869</v>
      </c>
      <c r="BT63" s="2">
        <v>1</v>
      </c>
      <c r="BU63" s="2">
        <v>7.2760080855700001E-4</v>
      </c>
      <c r="BV63" s="2">
        <v>61</v>
      </c>
      <c r="BW63" s="2">
        <v>2.4682048017890732E-5</v>
      </c>
      <c r="BX63" s="2">
        <v>0.78554354121980974</v>
      </c>
      <c r="BY63" s="2">
        <v>2.4682048017890732E-5</v>
      </c>
      <c r="BZ63" s="2">
        <v>2.0574750924910001E-3</v>
      </c>
      <c r="CA63" s="2">
        <v>61</v>
      </c>
      <c r="CB63" s="2">
        <v>8.4764190181558386E-3</v>
      </c>
      <c r="CC63" s="2">
        <v>0.1249891742377547</v>
      </c>
      <c r="CD63" s="2">
        <v>8.4764190181558386E-3</v>
      </c>
      <c r="CE63" s="2">
        <v>6.3503338008379998E-3</v>
      </c>
      <c r="CF63" s="2">
        <v>61</v>
      </c>
      <c r="CG63" s="2">
        <v>0.64511244870497741</v>
      </c>
      <c r="CH63" s="2">
        <v>-0.103490934231262</v>
      </c>
      <c r="CI63" s="2">
        <v>0.64511244870497741</v>
      </c>
      <c r="CJ63" s="2">
        <v>2.3622788857859999E-3</v>
      </c>
      <c r="CK63" s="2">
        <v>61</v>
      </c>
      <c r="CL63" s="2">
        <v>0.79976316637171307</v>
      </c>
      <c r="CM63" s="2">
        <v>-5.8708570141499661E-3</v>
      </c>
      <c r="CN63" s="2">
        <v>0.79976316637171307</v>
      </c>
      <c r="CO63" s="2">
        <v>2.133132117697E-3</v>
      </c>
    </row>
    <row r="64" spans="23:93" x14ac:dyDescent="0.25">
      <c r="W64" s="2">
        <v>62</v>
      </c>
      <c r="X64" s="2">
        <v>0.80577629799999995</v>
      </c>
      <c r="Y64" s="2">
        <v>107922.14720000001</v>
      </c>
      <c r="Z64" s="2">
        <v>0.80577629804611195</v>
      </c>
      <c r="AA64" s="2">
        <v>1.5869046603920001E-3</v>
      </c>
      <c r="AB64" s="2">
        <v>62</v>
      </c>
      <c r="AC64" s="2">
        <v>0.48864823579788202</v>
      </c>
      <c r="AD64" s="2">
        <v>95492.691653974296</v>
      </c>
      <c r="AE64" s="2">
        <v>0.48864823579788202</v>
      </c>
      <c r="AF64" s="2">
        <v>3.1268169455679999E-3</v>
      </c>
      <c r="AG64" s="2">
        <v>62</v>
      </c>
      <c r="AH64" s="2">
        <v>1.0253767967224121</v>
      </c>
      <c r="AI64" s="2">
        <v>113712.9098790306</v>
      </c>
      <c r="AJ64" s="2">
        <v>1.0253767967224121</v>
      </c>
      <c r="AK64" s="2">
        <v>3.00504048499E-4</v>
      </c>
      <c r="AL64" s="2">
        <v>62</v>
      </c>
      <c r="AM64" s="2">
        <v>0.55205684900283802</v>
      </c>
      <c r="AN64" s="2">
        <v>135106.26937412849</v>
      </c>
      <c r="AO64" s="2">
        <v>0.55205684900283802</v>
      </c>
      <c r="AP64" s="2">
        <v>2.0026300000549999E-3</v>
      </c>
      <c r="AQ64" s="2">
        <v>62</v>
      </c>
      <c r="AR64" s="2">
        <v>0.62828892469406095</v>
      </c>
      <c r="AS64" s="2">
        <v>97772.292065846981</v>
      </c>
      <c r="AT64" s="2">
        <v>0.62828892469406095</v>
      </c>
      <c r="AU64" s="2">
        <v>7.0220271261750003E-3</v>
      </c>
      <c r="AV64" s="2">
        <v>62</v>
      </c>
      <c r="AW64" s="2">
        <v>0.96905469894409202</v>
      </c>
      <c r="AX64" s="2">
        <v>102996.28994800711</v>
      </c>
      <c r="AY64" s="2">
        <v>0.96905469894409202</v>
      </c>
      <c r="AZ64" s="2">
        <v>2.2860513730919999E-3</v>
      </c>
      <c r="BA64" s="2">
        <v>62</v>
      </c>
      <c r="BB64" s="2">
        <v>1.046123743057251</v>
      </c>
      <c r="BC64" s="2">
        <v>105964.5433853055</v>
      </c>
      <c r="BD64" s="2">
        <v>1.046123743057251</v>
      </c>
      <c r="BE64" s="2">
        <v>2.0416597301730001E-3</v>
      </c>
      <c r="BG64" s="2">
        <v>62</v>
      </c>
      <c r="BH64" s="2">
        <v>0.90827528273233027</v>
      </c>
      <c r="BI64" s="2">
        <v>4.4400068023452928E-2</v>
      </c>
      <c r="BJ64" s="2">
        <v>0.90827528299130222</v>
      </c>
      <c r="BK64" s="2">
        <v>1.5869046603920001E-3</v>
      </c>
      <c r="BL64" s="2">
        <v>62</v>
      </c>
      <c r="BM64" s="2">
        <v>0.28449065943909851</v>
      </c>
      <c r="BN64" s="2">
        <v>-0.29664966573255119</v>
      </c>
      <c r="BO64" s="2">
        <v>0.28449065943909851</v>
      </c>
      <c r="BP64" s="2">
        <v>3.1268169455679999E-3</v>
      </c>
      <c r="BQ64" s="2">
        <v>62</v>
      </c>
      <c r="BR64" s="2">
        <v>1</v>
      </c>
      <c r="BS64" s="2">
        <v>0.20329182821475611</v>
      </c>
      <c r="BT64" s="2">
        <v>1</v>
      </c>
      <c r="BU64" s="2">
        <v>3.00504048499E-4</v>
      </c>
      <c r="BV64" s="2">
        <v>62</v>
      </c>
      <c r="BW64" s="2">
        <v>0</v>
      </c>
      <c r="BX64" s="2">
        <v>0.79030061013059716</v>
      </c>
      <c r="BY64" s="2">
        <v>0</v>
      </c>
      <c r="BZ64" s="2">
        <v>2.0026300000549999E-3</v>
      </c>
      <c r="CA64" s="2">
        <v>62</v>
      </c>
      <c r="CB64" s="2">
        <v>1.4602294907672359E-2</v>
      </c>
      <c r="CC64" s="2">
        <v>-0.2341000946221862</v>
      </c>
      <c r="CD64" s="2">
        <v>1.4602294907672359E-2</v>
      </c>
      <c r="CE64" s="2">
        <v>7.0220271261750003E-3</v>
      </c>
      <c r="CF64" s="2">
        <v>62</v>
      </c>
      <c r="CG64" s="2">
        <v>0.66523327739927651</v>
      </c>
      <c r="CH64" s="2">
        <v>-9.0759698073415246E-2</v>
      </c>
      <c r="CI64" s="2">
        <v>0.66523327739927651</v>
      </c>
      <c r="CJ64" s="2">
        <v>2.2860513730919999E-3</v>
      </c>
      <c r="CK64" s="2">
        <v>62</v>
      </c>
      <c r="CL64" s="2">
        <v>0.79388405846243404</v>
      </c>
      <c r="CM64" s="2">
        <v>-9.314292780932501E-3</v>
      </c>
      <c r="CN64" s="2">
        <v>0.79388405846243404</v>
      </c>
      <c r="CO64" s="2">
        <v>2.0416597301730001E-3</v>
      </c>
    </row>
    <row r="65" spans="23:93" x14ac:dyDescent="0.25">
      <c r="W65" s="2">
        <v>63</v>
      </c>
      <c r="X65" s="2">
        <v>0.80132853999999998</v>
      </c>
      <c r="Y65" s="2">
        <v>107447.4503</v>
      </c>
      <c r="Z65" s="2">
        <v>0.80132853984832797</v>
      </c>
      <c r="AA65" s="2">
        <v>1.6788815785849999E-3</v>
      </c>
      <c r="AB65" s="2">
        <v>63</v>
      </c>
      <c r="AC65" s="2">
        <v>0.49391773343086198</v>
      </c>
      <c r="AD65" s="2">
        <v>95440.097113181037</v>
      </c>
      <c r="AE65" s="2">
        <v>0.49391773343086198</v>
      </c>
      <c r="AF65" s="2">
        <v>3.1065733349890001E-3</v>
      </c>
      <c r="AG65" s="2">
        <v>63</v>
      </c>
      <c r="AH65" s="2">
        <v>1.0253236293792729</v>
      </c>
      <c r="AI65" s="2">
        <v>115017.06000786059</v>
      </c>
      <c r="AJ65" s="2">
        <v>1.0253236293792729</v>
      </c>
      <c r="AK65" s="2">
        <v>1.0203323907049999E-3</v>
      </c>
      <c r="AL65" s="2">
        <v>63</v>
      </c>
      <c r="AM65" s="2">
        <v>0.55250746011733998</v>
      </c>
      <c r="AN65" s="2">
        <v>134518.62529466939</v>
      </c>
      <c r="AO65" s="2">
        <v>0.55250746011733998</v>
      </c>
      <c r="AP65" s="2">
        <v>1.9137773647680001E-3</v>
      </c>
      <c r="AQ65" s="2">
        <v>63</v>
      </c>
      <c r="AR65" s="2">
        <v>0.63295280933380105</v>
      </c>
      <c r="AS65" s="2">
        <v>88960.381031944562</v>
      </c>
      <c r="AT65" s="2">
        <v>0.63295280933380105</v>
      </c>
      <c r="AU65" s="2">
        <v>6.9389295277989997E-3</v>
      </c>
      <c r="AV65" s="2">
        <v>63</v>
      </c>
      <c r="AW65" s="2">
        <v>0.97649705410003695</v>
      </c>
      <c r="AX65" s="2">
        <v>103323.3655973439</v>
      </c>
      <c r="AY65" s="2">
        <v>0.97649705410003695</v>
      </c>
      <c r="AZ65" s="2">
        <v>2.2665510406820002E-3</v>
      </c>
      <c r="BA65" s="2">
        <v>63</v>
      </c>
      <c r="BB65" s="2">
        <v>1.0442230701446531</v>
      </c>
      <c r="BC65" s="2">
        <v>105835.28943147291</v>
      </c>
      <c r="BD65" s="2">
        <v>1.0442230701446531</v>
      </c>
      <c r="BE65" s="2">
        <v>2.1140631982159998E-3</v>
      </c>
      <c r="BG65" s="2">
        <v>63</v>
      </c>
      <c r="BH65" s="2">
        <v>0.90222779958858423</v>
      </c>
      <c r="BI65" s="2">
        <v>3.1374939870388377E-2</v>
      </c>
      <c r="BJ65" s="2">
        <v>0.90222779957723787</v>
      </c>
      <c r="BK65" s="2">
        <v>1.6788815785849999E-3</v>
      </c>
      <c r="BL65" s="2">
        <v>63</v>
      </c>
      <c r="BM65" s="2">
        <v>0.29258628076172322</v>
      </c>
      <c r="BN65" s="2">
        <v>-0.2980927984641612</v>
      </c>
      <c r="BO65" s="2">
        <v>0.29258628076172322</v>
      </c>
      <c r="BP65" s="2">
        <v>3.1065733349890001E-3</v>
      </c>
      <c r="BQ65" s="2">
        <v>63</v>
      </c>
      <c r="BR65" s="2">
        <v>0.99990784044329239</v>
      </c>
      <c r="BS65" s="2">
        <v>0.23907618357677021</v>
      </c>
      <c r="BT65" s="2">
        <v>0.99990784044329239</v>
      </c>
      <c r="BU65" s="2">
        <v>1.0203323907049999E-3</v>
      </c>
      <c r="BV65" s="2">
        <v>63</v>
      </c>
      <c r="BW65" s="2">
        <v>8.5989070516156204E-4</v>
      </c>
      <c r="BX65" s="2">
        <v>0.77417634337565222</v>
      </c>
      <c r="BY65" s="2">
        <v>8.5989070516156204E-4</v>
      </c>
      <c r="BZ65" s="2">
        <v>1.9137773647680001E-3</v>
      </c>
      <c r="CA65" s="2">
        <v>63</v>
      </c>
      <c r="CB65" s="2">
        <v>2.4144836579689979E-2</v>
      </c>
      <c r="CC65" s="2">
        <v>-0.47588863482537741</v>
      </c>
      <c r="CD65" s="2">
        <v>2.4144836579689979E-2</v>
      </c>
      <c r="CE65" s="2">
        <v>6.9389295277989997E-3</v>
      </c>
      <c r="CF65" s="2">
        <v>63</v>
      </c>
      <c r="CG65" s="2">
        <v>0.68102712232558216</v>
      </c>
      <c r="CH65" s="2">
        <v>-8.1785124512142968E-2</v>
      </c>
      <c r="CI65" s="2">
        <v>0.68102712232558216</v>
      </c>
      <c r="CJ65" s="2">
        <v>2.2665510406820002E-3</v>
      </c>
      <c r="CK65" s="2">
        <v>63</v>
      </c>
      <c r="CL65" s="2">
        <v>0.78972538514807988</v>
      </c>
      <c r="CM65" s="2">
        <v>-1.2860870213731029E-2</v>
      </c>
      <c r="CN65" s="2">
        <v>0.78972538514807988</v>
      </c>
      <c r="CO65" s="2">
        <v>2.1140631982159998E-3</v>
      </c>
    </row>
    <row r="66" spans="23:93" x14ac:dyDescent="0.25">
      <c r="W66" s="2">
        <v>64</v>
      </c>
      <c r="X66" s="2">
        <v>0.79456621400000005</v>
      </c>
      <c r="Y66" s="2">
        <v>107074.94319999999</v>
      </c>
      <c r="Z66" s="2">
        <v>0.79456621408462502</v>
      </c>
      <c r="AA66" s="2">
        <v>1.685030428529E-3</v>
      </c>
      <c r="AB66" s="2">
        <v>64</v>
      </c>
      <c r="AC66" s="2">
        <v>0.50368666648864702</v>
      </c>
      <c r="AD66" s="2">
        <v>95378.44626308915</v>
      </c>
      <c r="AE66" s="2">
        <v>0.50368666648864702</v>
      </c>
      <c r="AF66" s="2">
        <v>3.0889254269109998E-3</v>
      </c>
      <c r="AG66" s="2">
        <v>64</v>
      </c>
      <c r="AH66" s="2">
        <v>1.025144100189209</v>
      </c>
      <c r="AI66" s="2">
        <v>114358.01916396699</v>
      </c>
      <c r="AJ66" s="2">
        <v>1.025144100189209</v>
      </c>
      <c r="AK66" s="2">
        <v>7.7982334681599998E-4</v>
      </c>
      <c r="AL66" s="2">
        <v>64</v>
      </c>
      <c r="AM66" s="2">
        <v>0.55349004268646196</v>
      </c>
      <c r="AN66" s="2">
        <v>125315.6307437847</v>
      </c>
      <c r="AO66" s="2">
        <v>0.55349004268646196</v>
      </c>
      <c r="AP66" s="2">
        <v>4.6338122209339996E-3</v>
      </c>
      <c r="AQ66" s="2">
        <v>64</v>
      </c>
      <c r="AR66" s="2">
        <v>0.63765072822570801</v>
      </c>
      <c r="AS66" s="2">
        <v>86888.448974249317</v>
      </c>
      <c r="AT66" s="2">
        <v>0.63765072822570801</v>
      </c>
      <c r="AU66" s="2">
        <v>5.9892020796920003E-3</v>
      </c>
      <c r="AV66" s="2">
        <v>64</v>
      </c>
      <c r="AW66" s="2">
        <v>0.98426759243011497</v>
      </c>
      <c r="AX66" s="2">
        <v>103725.2183812452</v>
      </c>
      <c r="AY66" s="2">
        <v>0.98426759243011497</v>
      </c>
      <c r="AZ66" s="2">
        <v>2.1884679017259998E-3</v>
      </c>
      <c r="BA66" s="2">
        <v>64</v>
      </c>
      <c r="BB66" s="2">
        <v>1.040713310241699</v>
      </c>
      <c r="BC66" s="2">
        <v>105738.66187560061</v>
      </c>
      <c r="BD66" s="2">
        <v>1.040713310241699</v>
      </c>
      <c r="BE66" s="2">
        <v>2.012582829919E-3</v>
      </c>
      <c r="BG66" s="2">
        <v>64</v>
      </c>
      <c r="BH66" s="2">
        <v>0.89303326775984826</v>
      </c>
      <c r="BI66" s="2">
        <v>2.1153780399099719E-2</v>
      </c>
      <c r="BJ66" s="2">
        <v>0.89303326806766314</v>
      </c>
      <c r="BK66" s="2">
        <v>1.685030428529E-3</v>
      </c>
      <c r="BL66" s="2">
        <v>64</v>
      </c>
      <c r="BM66" s="2">
        <v>0.30759446337612062</v>
      </c>
      <c r="BN66" s="2">
        <v>-0.29978442573872771</v>
      </c>
      <c r="BO66" s="2">
        <v>0.30759446337612062</v>
      </c>
      <c r="BP66" s="2">
        <v>3.0889254269109998E-3</v>
      </c>
      <c r="BQ66" s="2">
        <v>64</v>
      </c>
      <c r="BR66" s="2">
        <v>0.99959664696256767</v>
      </c>
      <c r="BS66" s="2">
        <v>0.22099287304784629</v>
      </c>
      <c r="BT66" s="2">
        <v>0.99959664696256767</v>
      </c>
      <c r="BU66" s="2">
        <v>7.7982334681599998E-4</v>
      </c>
      <c r="BV66" s="2">
        <v>64</v>
      </c>
      <c r="BW66" s="2">
        <v>2.7349301594715549E-3</v>
      </c>
      <c r="BX66" s="2">
        <v>0.52165692852962176</v>
      </c>
      <c r="BY66" s="2">
        <v>2.7349301594715549E-3</v>
      </c>
      <c r="BZ66" s="2">
        <v>4.6338122209339996E-3</v>
      </c>
      <c r="CA66" s="2">
        <v>64</v>
      </c>
      <c r="CB66" s="2">
        <v>3.3757014037037888E-2</v>
      </c>
      <c r="CC66" s="2">
        <v>-0.53274002900116146</v>
      </c>
      <c r="CD66" s="2">
        <v>3.3757014037037888E-2</v>
      </c>
      <c r="CE66" s="2">
        <v>5.9892020796920003E-3</v>
      </c>
      <c r="CF66" s="2">
        <v>64</v>
      </c>
      <c r="CG66" s="2">
        <v>0.69751742342081169</v>
      </c>
      <c r="CH66" s="2">
        <v>-7.0758753771190591E-2</v>
      </c>
      <c r="CI66" s="2">
        <v>0.69751742342081169</v>
      </c>
      <c r="CJ66" s="2">
        <v>2.1884679017259998E-3</v>
      </c>
      <c r="CK66" s="2">
        <v>64</v>
      </c>
      <c r="CL66" s="2">
        <v>0.78204602866782413</v>
      </c>
      <c r="CM66" s="2">
        <v>-1.5512217417294029E-2</v>
      </c>
      <c r="CN66" s="2">
        <v>0.78204602866782413</v>
      </c>
      <c r="CO66" s="2">
        <v>2.012582829919E-3</v>
      </c>
    </row>
    <row r="67" spans="23:93" x14ac:dyDescent="0.25">
      <c r="W67" s="2">
        <v>65</v>
      </c>
      <c r="X67" s="2">
        <v>0.78538834999999996</v>
      </c>
      <c r="Y67" s="2">
        <v>106327.751</v>
      </c>
      <c r="Z67" s="2">
        <v>0.78538835048675504</v>
      </c>
      <c r="AA67" s="2">
        <v>1.7361939206380001E-3</v>
      </c>
      <c r="AB67" s="2">
        <v>65</v>
      </c>
      <c r="AC67" s="2">
        <v>0.51368159055709794</v>
      </c>
      <c r="AD67" s="2">
        <v>95308.750756718277</v>
      </c>
      <c r="AE67" s="2">
        <v>0.51368159055709794</v>
      </c>
      <c r="AF67" s="2">
        <v>3.0694949802520001E-3</v>
      </c>
      <c r="AG67" s="2">
        <v>65</v>
      </c>
      <c r="AH67" s="2">
        <v>1.0248584747314451</v>
      </c>
      <c r="AI67" s="2">
        <v>114698.29157950191</v>
      </c>
      <c r="AJ67" s="2">
        <v>1.0248584747314451</v>
      </c>
      <c r="AK67" s="2">
        <v>9.2892513265100003E-4</v>
      </c>
      <c r="AL67" s="2">
        <v>65</v>
      </c>
      <c r="AM67" s="2">
        <v>0.55448591709136996</v>
      </c>
      <c r="AN67" s="2">
        <v>114509.71665362229</v>
      </c>
      <c r="AO67" s="2">
        <v>0.55448591709136996</v>
      </c>
      <c r="AP67" s="2">
        <v>5.4994997018600004E-3</v>
      </c>
      <c r="AQ67" s="2">
        <v>65</v>
      </c>
      <c r="AR67" s="2">
        <v>0.64351773262023904</v>
      </c>
      <c r="AS67" s="2">
        <v>89883.43060563122</v>
      </c>
      <c r="AT67" s="2">
        <v>0.64351773262023904</v>
      </c>
      <c r="AU67" s="2">
        <v>4.4850247698649997E-3</v>
      </c>
      <c r="AV67" s="2">
        <v>65</v>
      </c>
      <c r="AW67" s="2">
        <v>0.99283313751220703</v>
      </c>
      <c r="AX67" s="2">
        <v>104084.323866497</v>
      </c>
      <c r="AY67" s="2">
        <v>0.99283313751220703</v>
      </c>
      <c r="AZ67" s="2">
        <v>2.1991558576060001E-3</v>
      </c>
      <c r="BA67" s="2">
        <v>65</v>
      </c>
      <c r="BB67" s="2">
        <v>1.0377182960510249</v>
      </c>
      <c r="BC67" s="2">
        <v>105645.70161674589</v>
      </c>
      <c r="BD67" s="2">
        <v>1.0377182960510249</v>
      </c>
      <c r="BE67" s="2">
        <v>2.0498739469619999E-3</v>
      </c>
      <c r="BG67" s="2">
        <v>65</v>
      </c>
      <c r="BH67" s="2">
        <v>0.88055440136567975</v>
      </c>
      <c r="BI67" s="2">
        <v>6.5169968197281247E-4</v>
      </c>
      <c r="BJ67" s="2">
        <v>0.88055440221737546</v>
      </c>
      <c r="BK67" s="2">
        <v>1.7361939206380001E-3</v>
      </c>
      <c r="BL67" s="2">
        <v>65</v>
      </c>
      <c r="BM67" s="2">
        <v>0.32294983993045218</v>
      </c>
      <c r="BN67" s="2">
        <v>-0.30169678897972069</v>
      </c>
      <c r="BO67" s="2">
        <v>0.32294983993045218</v>
      </c>
      <c r="BP67" s="2">
        <v>3.0694949802520001E-3</v>
      </c>
      <c r="BQ67" s="2">
        <v>65</v>
      </c>
      <c r="BR67" s="2">
        <v>0.99910154763998138</v>
      </c>
      <c r="BS67" s="2">
        <v>0.2303295504504044</v>
      </c>
      <c r="BT67" s="2">
        <v>0.99910154763998138</v>
      </c>
      <c r="BU67" s="2">
        <v>9.2892513265100003E-4</v>
      </c>
      <c r="BV67" s="2">
        <v>65</v>
      </c>
      <c r="BW67" s="2">
        <v>4.6353341147427956E-3</v>
      </c>
      <c r="BX67" s="2">
        <v>0.22515527487363921</v>
      </c>
      <c r="BY67" s="2">
        <v>4.6353341147427956E-3</v>
      </c>
      <c r="BZ67" s="2">
        <v>5.4994997018600004E-3</v>
      </c>
      <c r="CA67" s="2">
        <v>65</v>
      </c>
      <c r="CB67" s="2">
        <v>4.576119901358626E-2</v>
      </c>
      <c r="CC67" s="2">
        <v>-0.45056123330053049</v>
      </c>
      <c r="CD67" s="2">
        <v>4.576119901358626E-2</v>
      </c>
      <c r="CE67" s="2">
        <v>4.4850247698649997E-3</v>
      </c>
      <c r="CF67" s="2">
        <v>65</v>
      </c>
      <c r="CG67" s="2">
        <v>0.715694853535495</v>
      </c>
      <c r="CH67" s="2">
        <v>-6.0905318945993672E-2</v>
      </c>
      <c r="CI67" s="2">
        <v>0.715694853535495</v>
      </c>
      <c r="CJ67" s="2">
        <v>2.1991558576060001E-3</v>
      </c>
      <c r="CK67" s="2">
        <v>65</v>
      </c>
      <c r="CL67" s="2">
        <v>0.77549293607187408</v>
      </c>
      <c r="CM67" s="2">
        <v>-1.8062938276698162E-2</v>
      </c>
      <c r="CN67" s="2">
        <v>0.77549293607187408</v>
      </c>
      <c r="CO67" s="2">
        <v>2.0498739469619999E-3</v>
      </c>
    </row>
    <row r="68" spans="23:93" x14ac:dyDescent="0.25">
      <c r="W68" s="2">
        <v>66</v>
      </c>
      <c r="X68" s="2">
        <v>0.77757197600000005</v>
      </c>
      <c r="Y68" s="2">
        <v>105971.9849</v>
      </c>
      <c r="Z68" s="2">
        <v>0.77757197618484497</v>
      </c>
      <c r="AA68" s="2">
        <v>1.757594335747E-3</v>
      </c>
      <c r="AB68" s="2">
        <v>66</v>
      </c>
      <c r="AC68" s="2">
        <v>0.52364200353622403</v>
      </c>
      <c r="AD68" s="2">
        <v>95240.773065065587</v>
      </c>
      <c r="AE68" s="2">
        <v>0.52364200353622403</v>
      </c>
      <c r="AF68" s="2">
        <v>3.0565182243079999E-3</v>
      </c>
      <c r="AG68" s="2">
        <v>66</v>
      </c>
      <c r="AH68" s="2">
        <v>1.024539709091187</v>
      </c>
      <c r="AI68" s="2">
        <v>114515.5358821418</v>
      </c>
      <c r="AJ68" s="2">
        <v>1.024539709091187</v>
      </c>
      <c r="AK68" s="2">
        <v>8.8733239667899999E-4</v>
      </c>
      <c r="AL68" s="2">
        <v>66</v>
      </c>
      <c r="AM68" s="2">
        <v>0.55606758594512895</v>
      </c>
      <c r="AN68" s="2">
        <v>113580.5683791746</v>
      </c>
      <c r="AO68" s="2">
        <v>0.55606758594512895</v>
      </c>
      <c r="AP68" s="2">
        <v>5.5262980210270003E-3</v>
      </c>
      <c r="AQ68" s="2">
        <v>66</v>
      </c>
      <c r="AR68" s="2">
        <v>0.648032546043396</v>
      </c>
      <c r="AS68" s="2">
        <v>91547.172726393837</v>
      </c>
      <c r="AT68" s="2">
        <v>0.648032546043396</v>
      </c>
      <c r="AU68" s="2">
        <v>4.0560881744349997E-3</v>
      </c>
      <c r="AV68" s="2">
        <v>66</v>
      </c>
      <c r="AW68" s="2">
        <v>1.0001906156539919</v>
      </c>
      <c r="AX68" s="2">
        <v>104441.1916837501</v>
      </c>
      <c r="AY68" s="2">
        <v>1.0001906156539919</v>
      </c>
      <c r="AZ68" s="2">
        <v>2.1169027811310001E-3</v>
      </c>
      <c r="BA68" s="2">
        <v>66</v>
      </c>
      <c r="BB68" s="2">
        <v>1.034427285194397</v>
      </c>
      <c r="BC68" s="2">
        <v>105568.6229871775</v>
      </c>
      <c r="BD68" s="2">
        <v>1.034427285194397</v>
      </c>
      <c r="BE68" s="2">
        <v>2.102342156689E-3</v>
      </c>
      <c r="BG68" s="2">
        <v>66</v>
      </c>
      <c r="BH68" s="2">
        <v>0.86992671208712313</v>
      </c>
      <c r="BI68" s="2">
        <v>-9.1101063146873489E-3</v>
      </c>
      <c r="BJ68" s="2">
        <v>0.86992671252586495</v>
      </c>
      <c r="BK68" s="2">
        <v>1.757594335747E-3</v>
      </c>
      <c r="BL68" s="2">
        <v>66</v>
      </c>
      <c r="BM68" s="2">
        <v>0.33825219649501159</v>
      </c>
      <c r="BN68" s="2">
        <v>-0.30356201739247368</v>
      </c>
      <c r="BO68" s="2">
        <v>0.33825219649501159</v>
      </c>
      <c r="BP68" s="2">
        <v>3.0565182243079999E-3</v>
      </c>
      <c r="BQ68" s="2">
        <v>66</v>
      </c>
      <c r="BR68" s="2">
        <v>0.99854900357128695</v>
      </c>
      <c r="BS68" s="2">
        <v>0.22531494770322369</v>
      </c>
      <c r="BT68" s="2">
        <v>0.99854900357128695</v>
      </c>
      <c r="BU68" s="2">
        <v>8.8733239667899999E-4</v>
      </c>
      <c r="BV68" s="2">
        <v>66</v>
      </c>
      <c r="BW68" s="2">
        <v>7.6535959867211033E-3</v>
      </c>
      <c r="BX68" s="2">
        <v>0.19966053212752061</v>
      </c>
      <c r="BY68" s="2">
        <v>7.6535959867211033E-3</v>
      </c>
      <c r="BZ68" s="2">
        <v>5.5262980210270003E-3</v>
      </c>
      <c r="CA68" s="2">
        <v>66</v>
      </c>
      <c r="CB68" s="2">
        <v>5.4998733506776608E-2</v>
      </c>
      <c r="CC68" s="2">
        <v>-0.40491009393858379</v>
      </c>
      <c r="CD68" s="2">
        <v>5.4998733506776608E-2</v>
      </c>
      <c r="CE68" s="2">
        <v>4.0560881744349997E-3</v>
      </c>
      <c r="CF68" s="2">
        <v>66</v>
      </c>
      <c r="CG68" s="2">
        <v>0.73130857612534095</v>
      </c>
      <c r="CH68" s="2">
        <v>-5.111328311549785E-2</v>
      </c>
      <c r="CI68" s="2">
        <v>0.73130857612534095</v>
      </c>
      <c r="CJ68" s="2">
        <v>2.1169027811310001E-3</v>
      </c>
      <c r="CK68" s="2">
        <v>66</v>
      </c>
      <c r="CL68" s="2">
        <v>0.76829220261795128</v>
      </c>
      <c r="CM68" s="2">
        <v>-2.0177885789501242E-2</v>
      </c>
      <c r="CN68" s="2">
        <v>0.76829220261795128</v>
      </c>
      <c r="CO68" s="2">
        <v>2.102342156689E-3</v>
      </c>
    </row>
    <row r="69" spans="23:93" x14ac:dyDescent="0.25">
      <c r="W69" s="2">
        <v>67</v>
      </c>
      <c r="X69" s="2">
        <v>0.76898551000000004</v>
      </c>
      <c r="Y69" s="2">
        <v>105502.1881</v>
      </c>
      <c r="Z69" s="2">
        <v>0.76898550987243697</v>
      </c>
      <c r="AA69" s="2">
        <v>1.8442028181699999E-3</v>
      </c>
      <c r="AB69" s="2">
        <v>67</v>
      </c>
      <c r="AC69" s="2">
        <v>0.53354406356811501</v>
      </c>
      <c r="AD69" s="2">
        <v>95158.268973723461</v>
      </c>
      <c r="AE69" s="2">
        <v>0.53354406356811501</v>
      </c>
      <c r="AF69" s="2">
        <v>3.045317647871E-3</v>
      </c>
      <c r="AG69" s="2">
        <v>67</v>
      </c>
      <c r="AH69" s="2">
        <v>1.0242435932159419</v>
      </c>
      <c r="AI69" s="2">
        <v>114512.39411820351</v>
      </c>
      <c r="AJ69" s="2">
        <v>1.0242435932159419</v>
      </c>
      <c r="AK69" s="2">
        <v>9.1476705780199998E-4</v>
      </c>
      <c r="AL69" s="2">
        <v>67</v>
      </c>
      <c r="AM69" s="2">
        <v>0.55925720930099498</v>
      </c>
      <c r="AN69" s="2">
        <v>100187.91055638</v>
      </c>
      <c r="AO69" s="2">
        <v>0.55925720930099498</v>
      </c>
      <c r="AP69" s="2">
        <v>6.8186641767419998E-3</v>
      </c>
      <c r="AQ69" s="2">
        <v>67</v>
      </c>
      <c r="AR69" s="2">
        <v>0.65093147754669201</v>
      </c>
      <c r="AS69" s="2">
        <v>93558.481319023267</v>
      </c>
      <c r="AT69" s="2">
        <v>0.65093147754669201</v>
      </c>
      <c r="AU69" s="2">
        <v>3.8566611498580001E-3</v>
      </c>
      <c r="AV69" s="2">
        <v>67</v>
      </c>
      <c r="AW69" s="2">
        <v>1.0086574554443359</v>
      </c>
      <c r="AX69" s="2">
        <v>104767.6400856289</v>
      </c>
      <c r="AY69" s="2">
        <v>1.0086574554443359</v>
      </c>
      <c r="AZ69" s="2">
        <v>2.1414591311040001E-3</v>
      </c>
      <c r="BA69" s="2">
        <v>67</v>
      </c>
      <c r="BB69" s="2">
        <v>1.0281434059143071</v>
      </c>
      <c r="BC69" s="2">
        <v>105320.06969053589</v>
      </c>
      <c r="BD69" s="2">
        <v>1.0281434059143071</v>
      </c>
      <c r="BE69" s="2">
        <v>2.1324765333939999E-3</v>
      </c>
      <c r="BG69" s="2">
        <v>67</v>
      </c>
      <c r="BH69" s="2">
        <v>0.85825195181479075</v>
      </c>
      <c r="BI69" s="2">
        <v>-2.2000781450546601E-2</v>
      </c>
      <c r="BJ69" s="2">
        <v>0.85825195182606306</v>
      </c>
      <c r="BK69" s="2">
        <v>1.8442028181699999E-3</v>
      </c>
      <c r="BL69" s="2">
        <v>67</v>
      </c>
      <c r="BM69" s="2">
        <v>0.35346490440674339</v>
      </c>
      <c r="BN69" s="2">
        <v>-0.30582583323555868</v>
      </c>
      <c r="BO69" s="2">
        <v>0.35346490440674339</v>
      </c>
      <c r="BP69" s="2">
        <v>3.045317647871E-3</v>
      </c>
      <c r="BQ69" s="2">
        <v>67</v>
      </c>
      <c r="BR69" s="2">
        <v>0.99803572030029064</v>
      </c>
      <c r="BS69" s="2">
        <v>0.2252287413725684</v>
      </c>
      <c r="BT69" s="2">
        <v>0.99803572030029064</v>
      </c>
      <c r="BU69" s="2">
        <v>9.1476705780199998E-4</v>
      </c>
      <c r="BV69" s="2">
        <v>67</v>
      </c>
      <c r="BW69" s="2">
        <v>1.3740280021816169E-2</v>
      </c>
      <c r="BX69" s="2">
        <v>-0.1678183463990483</v>
      </c>
      <c r="BY69" s="2">
        <v>1.3740280021816169E-2</v>
      </c>
      <c r="BZ69" s="2">
        <v>6.8186641767419998E-3</v>
      </c>
      <c r="CA69" s="2">
        <v>67</v>
      </c>
      <c r="CB69" s="2">
        <v>6.0930092622912123E-2</v>
      </c>
      <c r="CC69" s="2">
        <v>-0.34972213679296588</v>
      </c>
      <c r="CD69" s="2">
        <v>6.0930092622912123E-2</v>
      </c>
      <c r="CE69" s="2">
        <v>3.8566611498580001E-3</v>
      </c>
      <c r="CF69" s="2">
        <v>67</v>
      </c>
      <c r="CG69" s="2">
        <v>0.74927653812964667</v>
      </c>
      <c r="CH69" s="2">
        <v>-4.2155920491400531E-2</v>
      </c>
      <c r="CI69" s="2">
        <v>0.74927653812964667</v>
      </c>
      <c r="CJ69" s="2">
        <v>2.1414591311040001E-3</v>
      </c>
      <c r="CK69" s="2">
        <v>67</v>
      </c>
      <c r="CL69" s="2">
        <v>0.75454307150784672</v>
      </c>
      <c r="CM69" s="2">
        <v>-2.6997897762666201E-2</v>
      </c>
      <c r="CN69" s="2">
        <v>0.75454307150784672</v>
      </c>
      <c r="CO69" s="2">
        <v>2.1324765333939999E-3</v>
      </c>
    </row>
    <row r="70" spans="23:93" x14ac:dyDescent="0.25">
      <c r="W70" s="2">
        <v>68</v>
      </c>
      <c r="X70" s="2">
        <v>0.75885128999999996</v>
      </c>
      <c r="Y70" s="2">
        <v>104943.6146</v>
      </c>
      <c r="Z70" s="2">
        <v>0.75885128974914595</v>
      </c>
      <c r="AA70" s="2">
        <v>1.8675104284980001E-3</v>
      </c>
      <c r="AB70" s="2">
        <v>68</v>
      </c>
      <c r="AC70" s="2">
        <v>0.54338467121124301</v>
      </c>
      <c r="AD70" s="2">
        <v>95161.435830275295</v>
      </c>
      <c r="AE70" s="2">
        <v>0.54338467121124301</v>
      </c>
      <c r="AF70" s="2">
        <v>3.012080201415E-3</v>
      </c>
      <c r="AG70" s="2">
        <v>68</v>
      </c>
      <c r="AH70" s="2">
        <v>1.0240769386291499</v>
      </c>
      <c r="AI70" s="2">
        <v>114513.2776433465</v>
      </c>
      <c r="AJ70" s="2">
        <v>1.0240769386291499</v>
      </c>
      <c r="AK70" s="2">
        <v>9.1231310779800001E-4</v>
      </c>
      <c r="AL70" s="2">
        <v>68</v>
      </c>
      <c r="AM70" s="2">
        <v>0.56230038404464699</v>
      </c>
      <c r="AN70" s="2">
        <v>89916.118087603347</v>
      </c>
      <c r="AO70" s="2">
        <v>0.56230038404464699</v>
      </c>
      <c r="AP70" s="2">
        <v>6.3961379376229997E-3</v>
      </c>
      <c r="AQ70" s="2">
        <v>68</v>
      </c>
      <c r="AR70" s="2">
        <v>0.65749168395996105</v>
      </c>
      <c r="AS70" s="2">
        <v>94086.531418871775</v>
      </c>
      <c r="AT70" s="2">
        <v>0.65749168395996105</v>
      </c>
      <c r="AU70" s="2">
        <v>3.8556683360309999E-3</v>
      </c>
      <c r="AV70" s="2">
        <v>68</v>
      </c>
      <c r="AW70" s="2">
        <v>1.0175092220306401</v>
      </c>
      <c r="AX70" s="2">
        <v>105097.1175747923</v>
      </c>
      <c r="AY70" s="2">
        <v>1.0175092220306401</v>
      </c>
      <c r="AZ70" s="2">
        <v>2.0799841420249998E-3</v>
      </c>
      <c r="BA70" s="2">
        <v>68</v>
      </c>
      <c r="BB70" s="2">
        <v>1.02148962020874</v>
      </c>
      <c r="BC70" s="2">
        <v>105080.73497817109</v>
      </c>
      <c r="BD70" s="2">
        <v>1.02148962020874</v>
      </c>
      <c r="BE70" s="2">
        <v>2.1292079826560001E-3</v>
      </c>
      <c r="BG70" s="2">
        <v>68</v>
      </c>
      <c r="BH70" s="2">
        <v>0.84447275685296619</v>
      </c>
      <c r="BI70" s="2">
        <v>-3.73273854802035E-2</v>
      </c>
      <c r="BJ70" s="2">
        <v>0.8444727566934197</v>
      </c>
      <c r="BK70" s="2">
        <v>1.8675104284980001E-3</v>
      </c>
      <c r="BL70" s="2">
        <v>68</v>
      </c>
      <c r="BM70" s="2">
        <v>0.36858320193945132</v>
      </c>
      <c r="BN70" s="2">
        <v>-0.30573893839291272</v>
      </c>
      <c r="BO70" s="2">
        <v>0.36858320193945132</v>
      </c>
      <c r="BP70" s="2">
        <v>3.012080201415E-3</v>
      </c>
      <c r="BQ70" s="2">
        <v>68</v>
      </c>
      <c r="BR70" s="2">
        <v>0.99774684348352305</v>
      </c>
      <c r="BS70" s="2">
        <v>0.22525298426990781</v>
      </c>
      <c r="BT70" s="2">
        <v>0.99774684348352305</v>
      </c>
      <c r="BU70" s="2">
        <v>9.1231310779800001E-4</v>
      </c>
      <c r="BV70" s="2">
        <v>68</v>
      </c>
      <c r="BW70" s="2">
        <v>1.9547499577732028E-2</v>
      </c>
      <c r="BX70" s="2">
        <v>-0.449664326997397</v>
      </c>
      <c r="BY70" s="2">
        <v>1.9547499577732028E-2</v>
      </c>
      <c r="BZ70" s="2">
        <v>6.3961379376229997E-3</v>
      </c>
      <c r="CA70" s="2">
        <v>68</v>
      </c>
      <c r="CB70" s="2">
        <v>7.4352603664940287E-2</v>
      </c>
      <c r="CC70" s="2">
        <v>-0.33523305919046797</v>
      </c>
      <c r="CD70" s="2">
        <v>7.4352603664940287E-2</v>
      </c>
      <c r="CE70" s="2">
        <v>3.8556683360309999E-3</v>
      </c>
      <c r="CF70" s="2">
        <v>68</v>
      </c>
      <c r="CG70" s="2">
        <v>0.76806137516826434</v>
      </c>
      <c r="CH70" s="2">
        <v>-3.3115443252339637E-2</v>
      </c>
      <c r="CI70" s="2">
        <v>0.76806137516826434</v>
      </c>
      <c r="CJ70" s="2">
        <v>2.0799841420249998E-3</v>
      </c>
      <c r="CK70" s="2">
        <v>68</v>
      </c>
      <c r="CL70" s="2">
        <v>0.73998458494776242</v>
      </c>
      <c r="CM70" s="2">
        <v>-3.3564962557124052E-2</v>
      </c>
      <c r="CN70" s="2">
        <v>0.73998458494776242</v>
      </c>
      <c r="CO70" s="2">
        <v>2.1292079826560001E-3</v>
      </c>
    </row>
    <row r="71" spans="23:93" x14ac:dyDescent="0.25">
      <c r="W71" s="2">
        <v>69</v>
      </c>
      <c r="X71" s="2">
        <v>0.748841584</v>
      </c>
      <c r="Y71" s="2">
        <v>104515.3034</v>
      </c>
      <c r="Z71" s="2">
        <v>0.74884158372878995</v>
      </c>
      <c r="AA71" s="2">
        <v>1.9065915572660001E-3</v>
      </c>
      <c r="AB71" s="2">
        <v>69</v>
      </c>
      <c r="AC71" s="2">
        <v>0.55320078134536699</v>
      </c>
      <c r="AD71" s="2">
        <v>95159.396926222282</v>
      </c>
      <c r="AE71" s="2">
        <v>0.55320078134536699</v>
      </c>
      <c r="AF71" s="2">
        <v>2.9879967361970002E-3</v>
      </c>
      <c r="AG71" s="2">
        <v>69</v>
      </c>
      <c r="AH71" s="2">
        <v>1.0238001346588139</v>
      </c>
      <c r="AI71" s="2">
        <v>114410.48946888</v>
      </c>
      <c r="AJ71" s="2">
        <v>1.0238001346588139</v>
      </c>
      <c r="AK71" s="2">
        <v>9.1145339973700001E-4</v>
      </c>
      <c r="AL71" s="2">
        <v>69</v>
      </c>
      <c r="AM71" s="2">
        <v>0.564394891262054</v>
      </c>
      <c r="AN71" s="2">
        <v>91233.247800125377</v>
      </c>
      <c r="AO71" s="2">
        <v>0.564394891262054</v>
      </c>
      <c r="AP71" s="2">
        <v>7.0861081232510004E-3</v>
      </c>
      <c r="AQ71" s="2">
        <v>69</v>
      </c>
      <c r="AR71" s="2">
        <v>0.66620880365371704</v>
      </c>
      <c r="AS71" s="2">
        <v>94561.457437195131</v>
      </c>
      <c r="AT71" s="2">
        <v>0.66620880365371704</v>
      </c>
      <c r="AU71" s="2">
        <v>3.8020324202779998E-3</v>
      </c>
      <c r="AV71" s="2">
        <v>69</v>
      </c>
      <c r="AW71" s="2">
        <v>1.0235681533813481</v>
      </c>
      <c r="AX71" s="2">
        <v>105404.2263473279</v>
      </c>
      <c r="AY71" s="2">
        <v>1.0235681533813481</v>
      </c>
      <c r="AZ71" s="2">
        <v>2.0374182182399999E-3</v>
      </c>
      <c r="BA71" s="2">
        <v>69</v>
      </c>
      <c r="BB71" s="2">
        <v>1.017869830131531</v>
      </c>
      <c r="BC71" s="2">
        <v>104907.5717589351</v>
      </c>
      <c r="BD71" s="2">
        <v>1.017869830131531</v>
      </c>
      <c r="BE71" s="2">
        <v>2.150106257962E-3</v>
      </c>
      <c r="BG71" s="2">
        <v>69</v>
      </c>
      <c r="BH71" s="2">
        <v>0.83086285984219055</v>
      </c>
      <c r="BI71" s="2">
        <v>-4.9079744236691487E-2</v>
      </c>
      <c r="BJ71" s="2">
        <v>0.83086285965182172</v>
      </c>
      <c r="BK71" s="2">
        <v>1.9065915572660001E-3</v>
      </c>
      <c r="BL71" s="2">
        <v>69</v>
      </c>
      <c r="BM71" s="2">
        <v>0.3836638635208679</v>
      </c>
      <c r="BN71" s="2">
        <v>-0.30579488353724021</v>
      </c>
      <c r="BO71" s="2">
        <v>0.3836638635208679</v>
      </c>
      <c r="BP71" s="2">
        <v>2.9879967361970002E-3</v>
      </c>
      <c r="BQ71" s="2">
        <v>69</v>
      </c>
      <c r="BR71" s="2">
        <v>0.99726703520846427</v>
      </c>
      <c r="BS71" s="2">
        <v>0.22243259689209691</v>
      </c>
      <c r="BT71" s="2">
        <v>0.99726703520846427</v>
      </c>
      <c r="BU71" s="2">
        <v>9.1145339973700001E-4</v>
      </c>
      <c r="BV71" s="2">
        <v>69</v>
      </c>
      <c r="BW71" s="2">
        <v>2.3544398966538121E-2</v>
      </c>
      <c r="BX71" s="2">
        <v>-0.41352382702824159</v>
      </c>
      <c r="BY71" s="2">
        <v>2.3544398966538121E-2</v>
      </c>
      <c r="BZ71" s="2">
        <v>7.0861081232510004E-3</v>
      </c>
      <c r="CA71" s="2">
        <v>69</v>
      </c>
      <c r="CB71" s="2">
        <v>9.2188267358000134E-2</v>
      </c>
      <c r="CC71" s="2">
        <v>-0.3222016442983836</v>
      </c>
      <c r="CD71" s="2">
        <v>9.2188267358000134E-2</v>
      </c>
      <c r="CE71" s="2">
        <v>3.8020324202779998E-3</v>
      </c>
      <c r="CF71" s="2">
        <v>69</v>
      </c>
      <c r="CG71" s="2">
        <v>0.78091937779875875</v>
      </c>
      <c r="CH71" s="2">
        <v>-2.4688737455004751E-2</v>
      </c>
      <c r="CI71" s="2">
        <v>0.78091937779875875</v>
      </c>
      <c r="CJ71" s="2">
        <v>2.0374182182399999E-3</v>
      </c>
      <c r="CK71" s="2">
        <v>69</v>
      </c>
      <c r="CL71" s="2">
        <v>0.73206448238941246</v>
      </c>
      <c r="CM71" s="2">
        <v>-3.8316358915400833E-2</v>
      </c>
      <c r="CN71" s="2">
        <v>0.73206448238941246</v>
      </c>
      <c r="CO71" s="2">
        <v>2.150106257962E-3</v>
      </c>
    </row>
    <row r="72" spans="23:93" x14ac:dyDescent="0.25">
      <c r="W72" s="2">
        <v>70</v>
      </c>
      <c r="X72" s="2">
        <v>0.73934686199999999</v>
      </c>
      <c r="Y72" s="2">
        <v>104103.147</v>
      </c>
      <c r="Z72" s="2">
        <v>0.73934686183929399</v>
      </c>
      <c r="AA72" s="2">
        <v>1.9267258512580001E-3</v>
      </c>
      <c r="AB72" s="2">
        <v>70</v>
      </c>
      <c r="AC72" s="2">
        <v>0.56304335594177202</v>
      </c>
      <c r="AD72" s="2">
        <v>95220.990487222487</v>
      </c>
      <c r="AE72" s="2">
        <v>0.56304335594177202</v>
      </c>
      <c r="AF72" s="2">
        <v>2.9570314362810002E-3</v>
      </c>
      <c r="AG72" s="2">
        <v>70</v>
      </c>
      <c r="AH72" s="2">
        <v>1.0235444307327271</v>
      </c>
      <c r="AI72" s="2">
        <v>114420.0646838284</v>
      </c>
      <c r="AJ72" s="2">
        <v>1.0235444307327271</v>
      </c>
      <c r="AK72" s="2">
        <v>9.2462180975199997E-4</v>
      </c>
      <c r="AL72" s="2">
        <v>70</v>
      </c>
      <c r="AM72" s="2">
        <v>0.56876242160797097</v>
      </c>
      <c r="AN72" s="2">
        <v>87198.715793450567</v>
      </c>
      <c r="AO72" s="2">
        <v>0.56876242160797097</v>
      </c>
      <c r="AP72" s="2">
        <v>5.8649835247939998E-3</v>
      </c>
      <c r="AQ72" s="2">
        <v>70</v>
      </c>
      <c r="AR72" s="2">
        <v>0.67511451244354204</v>
      </c>
      <c r="AS72" s="2">
        <v>94578.177524445331</v>
      </c>
      <c r="AT72" s="2">
        <v>0.67511451244354204</v>
      </c>
      <c r="AU72" s="2">
        <v>3.799431162955E-3</v>
      </c>
      <c r="AV72" s="2">
        <v>70</v>
      </c>
      <c r="AW72" s="2">
        <v>1.0253893136978149</v>
      </c>
      <c r="AX72" s="2">
        <v>105343.2180097669</v>
      </c>
      <c r="AY72" s="2">
        <v>1.0253893136978149</v>
      </c>
      <c r="AZ72" s="2">
        <v>2.0345223547769999E-3</v>
      </c>
      <c r="BA72" s="2">
        <v>70</v>
      </c>
      <c r="BB72" s="2">
        <v>1.0159459114074709</v>
      </c>
      <c r="BC72" s="2">
        <v>104927.7613465631</v>
      </c>
      <c r="BD72" s="2">
        <v>1.0159459114074709</v>
      </c>
      <c r="BE72" s="2">
        <v>2.1341672719520002E-3</v>
      </c>
      <c r="BG72" s="2">
        <v>70</v>
      </c>
      <c r="BH72" s="2">
        <v>0.81795317112946053</v>
      </c>
      <c r="BI72" s="2">
        <v>-6.0388834161453409E-2</v>
      </c>
      <c r="BJ72" s="2">
        <v>0.81795317108635768</v>
      </c>
      <c r="BK72" s="2">
        <v>1.9267258512580001E-3</v>
      </c>
      <c r="BL72" s="2">
        <v>70</v>
      </c>
      <c r="BM72" s="2">
        <v>0.39878518291827703</v>
      </c>
      <c r="BN72" s="2">
        <v>-0.30410482820839507</v>
      </c>
      <c r="BO72" s="2">
        <v>0.39878518291827703</v>
      </c>
      <c r="BP72" s="2">
        <v>2.9570314362810002E-3</v>
      </c>
      <c r="BQ72" s="2">
        <v>70</v>
      </c>
      <c r="BR72" s="2">
        <v>0.99682380146599814</v>
      </c>
      <c r="BS72" s="2">
        <v>0.22269532959963401</v>
      </c>
      <c r="BT72" s="2">
        <v>0.99682380146599814</v>
      </c>
      <c r="BU72" s="2">
        <v>9.2462180975199997E-4</v>
      </c>
      <c r="BV72" s="2">
        <v>70</v>
      </c>
      <c r="BW72" s="2">
        <v>3.1878855503669958E-2</v>
      </c>
      <c r="BX72" s="2">
        <v>-0.52422667009416224</v>
      </c>
      <c r="BY72" s="2">
        <v>3.1878855503669958E-2</v>
      </c>
      <c r="BZ72" s="2">
        <v>5.8649835247939998E-3</v>
      </c>
      <c r="CA72" s="2">
        <v>70</v>
      </c>
      <c r="CB72" s="2">
        <v>0.1104097937914872</v>
      </c>
      <c r="CC72" s="2">
        <v>-0.32174286464516849</v>
      </c>
      <c r="CD72" s="2">
        <v>0.1104097937914872</v>
      </c>
      <c r="CE72" s="2">
        <v>3.799431162955E-3</v>
      </c>
      <c r="CF72" s="2">
        <v>70</v>
      </c>
      <c r="CG72" s="2">
        <v>0.78478416562754749</v>
      </c>
      <c r="CH72" s="2">
        <v>-2.6362734936635591E-2</v>
      </c>
      <c r="CI72" s="2">
        <v>0.78478416562754749</v>
      </c>
      <c r="CJ72" s="2">
        <v>2.0345223547769999E-3</v>
      </c>
      <c r="CK72" s="2">
        <v>70</v>
      </c>
      <c r="CL72" s="2">
        <v>0.72785494722757393</v>
      </c>
      <c r="CM72" s="2">
        <v>-3.7762380226658843E-2</v>
      </c>
      <c r="CN72" s="2">
        <v>0.72785494722757393</v>
      </c>
      <c r="CO72" s="2">
        <v>2.1341672719520002E-3</v>
      </c>
    </row>
    <row r="73" spans="23:93" x14ac:dyDescent="0.25">
      <c r="W73" s="2">
        <v>71</v>
      </c>
      <c r="X73" s="2">
        <v>0.73422658399999996</v>
      </c>
      <c r="Y73" s="2">
        <v>103790.8324</v>
      </c>
      <c r="Z73" s="2">
        <v>0.73422658443450906</v>
      </c>
      <c r="AA73" s="2">
        <v>1.9679579603540001E-3</v>
      </c>
      <c r="AB73" s="2">
        <v>71</v>
      </c>
      <c r="AC73" s="2">
        <v>0.572934150695801</v>
      </c>
      <c r="AD73" s="2">
        <v>95265.798897456378</v>
      </c>
      <c r="AE73" s="2">
        <v>0.572934150695801</v>
      </c>
      <c r="AF73" s="2">
        <v>2.924579920817E-3</v>
      </c>
      <c r="AG73" s="2">
        <v>71</v>
      </c>
      <c r="AH73" s="2">
        <v>1.0231781005859379</v>
      </c>
      <c r="AI73" s="2">
        <v>114342.8432180755</v>
      </c>
      <c r="AJ73" s="2">
        <v>1.0231781005859379</v>
      </c>
      <c r="AK73" s="2">
        <v>9.3071136974200001E-4</v>
      </c>
      <c r="AL73" s="2">
        <v>71</v>
      </c>
      <c r="AM73" s="2">
        <v>0.57615494728088401</v>
      </c>
      <c r="AN73" s="2">
        <v>91153.632346017999</v>
      </c>
      <c r="AO73" s="2">
        <v>0.57615494728088401</v>
      </c>
      <c r="AP73" s="2">
        <v>4.3860938450839999E-3</v>
      </c>
      <c r="AQ73" s="2">
        <v>71</v>
      </c>
      <c r="AR73" s="2">
        <v>0.68388605117797896</v>
      </c>
      <c r="AS73" s="2">
        <v>94705.965850696462</v>
      </c>
      <c r="AT73" s="2">
        <v>0.68388605117797896</v>
      </c>
      <c r="AU73" s="2">
        <v>3.6561338706319999E-3</v>
      </c>
      <c r="AV73" s="2">
        <v>71</v>
      </c>
      <c r="AW73" s="2">
        <v>1.029761075973511</v>
      </c>
      <c r="AX73" s="2">
        <v>105596.5456526473</v>
      </c>
      <c r="AY73" s="2">
        <v>1.029761075973511</v>
      </c>
      <c r="AZ73" s="2">
        <v>1.9918630671049999E-3</v>
      </c>
      <c r="BA73" s="2">
        <v>71</v>
      </c>
      <c r="BB73" s="2">
        <v>1.0108281373977659</v>
      </c>
      <c r="BC73" s="2">
        <v>104663.7191748687</v>
      </c>
      <c r="BD73" s="2">
        <v>1.0108281373977659</v>
      </c>
      <c r="BE73" s="2">
        <v>2.155027487622E-3</v>
      </c>
      <c r="BG73" s="2">
        <v>71</v>
      </c>
      <c r="BH73" s="2">
        <v>0.8109912827137028</v>
      </c>
      <c r="BI73" s="2">
        <v>-6.8958381780308692E-2</v>
      </c>
      <c r="BJ73" s="2">
        <v>0.81099128347828731</v>
      </c>
      <c r="BK73" s="2">
        <v>1.9679579603540001E-3</v>
      </c>
      <c r="BL73" s="2">
        <v>71</v>
      </c>
      <c r="BM73" s="2">
        <v>0.41398058378671609</v>
      </c>
      <c r="BN73" s="2">
        <v>-0.30287533779960679</v>
      </c>
      <c r="BO73" s="2">
        <v>0.41398058378671609</v>
      </c>
      <c r="BP73" s="2">
        <v>2.924579920817E-3</v>
      </c>
      <c r="BQ73" s="2">
        <v>71</v>
      </c>
      <c r="BR73" s="2">
        <v>0.99618880972213142</v>
      </c>
      <c r="BS73" s="2">
        <v>0.22057646282885901</v>
      </c>
      <c r="BT73" s="2">
        <v>0.99618880972213142</v>
      </c>
      <c r="BU73" s="2">
        <v>9.3071136974200001E-4</v>
      </c>
      <c r="BV73" s="2">
        <v>71</v>
      </c>
      <c r="BW73" s="2">
        <v>4.5985840238904653E-2</v>
      </c>
      <c r="BX73" s="2">
        <v>-0.41570838204158378</v>
      </c>
      <c r="BY73" s="2">
        <v>4.5985840238904653E-2</v>
      </c>
      <c r="BZ73" s="2">
        <v>4.3860938450839999E-3</v>
      </c>
      <c r="CA73" s="2">
        <v>71</v>
      </c>
      <c r="CB73" s="2">
        <v>0.12835680156862331</v>
      </c>
      <c r="CC73" s="2">
        <v>-0.3182365023203112</v>
      </c>
      <c r="CD73" s="2">
        <v>0.12835680156862331</v>
      </c>
      <c r="CE73" s="2">
        <v>3.6561338706319999E-3</v>
      </c>
      <c r="CF73" s="2">
        <v>71</v>
      </c>
      <c r="CG73" s="2">
        <v>0.79406173085928211</v>
      </c>
      <c r="CH73" s="2">
        <v>-1.9411720482503701E-2</v>
      </c>
      <c r="CI73" s="2">
        <v>0.79406173085928211</v>
      </c>
      <c r="CJ73" s="2">
        <v>1.9918630671049999E-3</v>
      </c>
      <c r="CK73" s="2">
        <v>71</v>
      </c>
      <c r="CL73" s="2">
        <v>0.71665725505129885</v>
      </c>
      <c r="CM73" s="2">
        <v>-4.500738882926935E-2</v>
      </c>
      <c r="CN73" s="2">
        <v>0.71665725505129885</v>
      </c>
      <c r="CO73" s="2">
        <v>2.155027487622E-3</v>
      </c>
    </row>
    <row r="74" spans="23:93" x14ac:dyDescent="0.25">
      <c r="W74" s="2">
        <v>72</v>
      </c>
      <c r="X74" s="2">
        <v>0.73115944899999996</v>
      </c>
      <c r="Y74" s="2">
        <v>103766.6256</v>
      </c>
      <c r="Z74" s="2">
        <v>0.731159448623657</v>
      </c>
      <c r="AA74" s="2">
        <v>1.9498401573389999E-3</v>
      </c>
      <c r="AB74" s="2">
        <v>72</v>
      </c>
      <c r="AC74" s="2">
        <v>0.58286654949188199</v>
      </c>
      <c r="AD74" s="2">
        <v>95374.38166096629</v>
      </c>
      <c r="AE74" s="2">
        <v>0.58286654949188199</v>
      </c>
      <c r="AF74" s="2">
        <v>2.892050668776E-3</v>
      </c>
      <c r="AG74" s="2">
        <v>72</v>
      </c>
      <c r="AH74" s="2">
        <v>1.0224390029907231</v>
      </c>
      <c r="AI74" s="2">
        <v>114195.9099725438</v>
      </c>
      <c r="AJ74" s="2">
        <v>1.0224390029907231</v>
      </c>
      <c r="AK74" s="2">
        <v>9.4383578695000003E-4</v>
      </c>
      <c r="AL74" s="2">
        <v>72</v>
      </c>
      <c r="AM74" s="2">
        <v>0.58480161428451505</v>
      </c>
      <c r="AN74" s="2">
        <v>93781.163768862491</v>
      </c>
      <c r="AO74" s="2">
        <v>0.58480161428451505</v>
      </c>
      <c r="AP74" s="2">
        <v>3.9993738079780001E-3</v>
      </c>
      <c r="AQ74" s="2">
        <v>72</v>
      </c>
      <c r="AR74" s="2">
        <v>0.69209969043731701</v>
      </c>
      <c r="AS74" s="2">
        <v>94801.215230595903</v>
      </c>
      <c r="AT74" s="2">
        <v>0.69209969043731701</v>
      </c>
      <c r="AU74" s="2">
        <v>3.5951772399500002E-3</v>
      </c>
      <c r="AV74" s="2">
        <v>72</v>
      </c>
      <c r="AW74" s="2">
        <v>1.039067387580872</v>
      </c>
      <c r="AX74" s="2">
        <v>105987.3456228705</v>
      </c>
      <c r="AY74" s="2">
        <v>1.039067387580872</v>
      </c>
      <c r="AZ74" s="2">
        <v>2.011969173753E-3</v>
      </c>
      <c r="BA74" s="2">
        <v>72</v>
      </c>
      <c r="BB74" s="2">
        <v>1.003681540489197</v>
      </c>
      <c r="BC74" s="2">
        <v>104436.24216595529</v>
      </c>
      <c r="BD74" s="2">
        <v>1.003681540489197</v>
      </c>
      <c r="BE74" s="2">
        <v>2.1613378427839999E-3</v>
      </c>
      <c r="BG74" s="2">
        <v>72</v>
      </c>
      <c r="BH74" s="2">
        <v>0.80682099125178119</v>
      </c>
      <c r="BI74" s="2">
        <v>-6.9622588081583461E-2</v>
      </c>
      <c r="BJ74" s="2">
        <v>0.80682099091291082</v>
      </c>
      <c r="BK74" s="2">
        <v>1.9498401573389999E-3</v>
      </c>
      <c r="BL74" s="2">
        <v>72</v>
      </c>
      <c r="BM74" s="2">
        <v>0.42923990167218468</v>
      </c>
      <c r="BN74" s="2">
        <v>-0.29989595367063848</v>
      </c>
      <c r="BO74" s="2">
        <v>0.42923990167218468</v>
      </c>
      <c r="BP74" s="2">
        <v>2.892050668776E-3</v>
      </c>
      <c r="BQ74" s="2">
        <v>72</v>
      </c>
      <c r="BR74" s="2">
        <v>0.99490766790241825</v>
      </c>
      <c r="BS74" s="2">
        <v>0.21654478629379861</v>
      </c>
      <c r="BT74" s="2">
        <v>0.99490766790241825</v>
      </c>
      <c r="BU74" s="2">
        <v>9.4383578695000003E-4</v>
      </c>
      <c r="BV74" s="2">
        <v>72</v>
      </c>
      <c r="BW74" s="2">
        <v>6.2486073694680351E-2</v>
      </c>
      <c r="BX74" s="2">
        <v>-0.34361199062054681</v>
      </c>
      <c r="BY74" s="2">
        <v>6.2486073694680351E-2</v>
      </c>
      <c r="BZ74" s="2">
        <v>3.9993738079780001E-3</v>
      </c>
      <c r="CA74" s="2">
        <v>72</v>
      </c>
      <c r="CB74" s="2">
        <v>0.14516231906433921</v>
      </c>
      <c r="CC74" s="2">
        <v>-0.31562297065475758</v>
      </c>
      <c r="CD74" s="2">
        <v>0.14516231906433921</v>
      </c>
      <c r="CE74" s="2">
        <v>3.5951772399500002E-3</v>
      </c>
      <c r="CF74" s="2">
        <v>72</v>
      </c>
      <c r="CG74" s="2">
        <v>0.81381118372503647</v>
      </c>
      <c r="CH74" s="2">
        <v>-8.6886260313485102E-3</v>
      </c>
      <c r="CI74" s="2">
        <v>0.81381118372503647</v>
      </c>
      <c r="CJ74" s="2">
        <v>2.011969173753E-3</v>
      </c>
      <c r="CK74" s="2">
        <v>72</v>
      </c>
      <c r="CL74" s="2">
        <v>0.70102049732453753</v>
      </c>
      <c r="CM74" s="2">
        <v>-5.1249092099235373E-2</v>
      </c>
      <c r="CN74" s="2">
        <v>0.70102049732453753</v>
      </c>
      <c r="CO74" s="2">
        <v>2.1613378427839999E-3</v>
      </c>
    </row>
    <row r="75" spans="23:93" x14ac:dyDescent="0.25">
      <c r="W75" s="2">
        <v>73</v>
      </c>
      <c r="X75" s="2">
        <v>0.72466945599999999</v>
      </c>
      <c r="Y75" s="2">
        <v>103506.13679999999</v>
      </c>
      <c r="Z75" s="2">
        <v>0.72466945648193404</v>
      </c>
      <c r="AA75" s="2">
        <v>1.947726448442E-3</v>
      </c>
      <c r="AB75" s="2">
        <v>73</v>
      </c>
      <c r="AC75" s="2">
        <v>0.59280979633331299</v>
      </c>
      <c r="AD75" s="2">
        <v>95465.925919167828</v>
      </c>
      <c r="AE75" s="2">
        <v>0.59280979633331299</v>
      </c>
      <c r="AF75" s="2">
        <v>2.8600865526679999E-3</v>
      </c>
      <c r="AG75" s="2">
        <v>73</v>
      </c>
      <c r="AH75" s="2">
        <v>1.0218062400817871</v>
      </c>
      <c r="AI75" s="2">
        <v>114118.4152082674</v>
      </c>
      <c r="AJ75" s="2">
        <v>1.0218062400817871</v>
      </c>
      <c r="AK75" s="2">
        <v>9.4031693225800003E-4</v>
      </c>
      <c r="AL75" s="2">
        <v>73</v>
      </c>
      <c r="AM75" s="2">
        <v>0.59167903661727905</v>
      </c>
      <c r="AN75" s="2">
        <v>94764.691157475623</v>
      </c>
      <c r="AO75" s="2">
        <v>0.59167903661727905</v>
      </c>
      <c r="AP75" s="2">
        <v>3.7784887653470002E-3</v>
      </c>
      <c r="AQ75" s="2">
        <v>73</v>
      </c>
      <c r="AR75" s="2">
        <v>0.70193696022033703</v>
      </c>
      <c r="AS75" s="2">
        <v>95059.644328389695</v>
      </c>
      <c r="AT75" s="2">
        <v>0.70193696022033703</v>
      </c>
      <c r="AU75" s="2">
        <v>3.5467978467689999E-3</v>
      </c>
      <c r="AV75" s="2">
        <v>73</v>
      </c>
      <c r="AW75" s="2">
        <v>1.048445343971252</v>
      </c>
      <c r="AX75" s="2">
        <v>106476.92577891771</v>
      </c>
      <c r="AY75" s="2">
        <v>1.048445343971252</v>
      </c>
      <c r="AZ75" s="2">
        <v>1.972732342599E-3</v>
      </c>
      <c r="BA75" s="2">
        <v>73</v>
      </c>
      <c r="BB75" s="2">
        <v>0.99755239486694303</v>
      </c>
      <c r="BC75" s="2">
        <v>104162.1901422943</v>
      </c>
      <c r="BD75" s="2">
        <v>0.99755239486694303</v>
      </c>
      <c r="BE75" s="2">
        <v>2.2197821777729999E-3</v>
      </c>
      <c r="BG75" s="2">
        <v>73</v>
      </c>
      <c r="BH75" s="2">
        <v>0.7979967424346176</v>
      </c>
      <c r="BI75" s="2">
        <v>-7.6770096317761147E-2</v>
      </c>
      <c r="BJ75" s="2">
        <v>0.79799674326068182</v>
      </c>
      <c r="BK75" s="2">
        <v>1.947726448442E-3</v>
      </c>
      <c r="BL75" s="2">
        <v>73</v>
      </c>
      <c r="BM75" s="2">
        <v>0.44451588559934468</v>
      </c>
      <c r="BN75" s="2">
        <v>-0.29738408621426321</v>
      </c>
      <c r="BO75" s="2">
        <v>0.44451588559934468</v>
      </c>
      <c r="BP75" s="2">
        <v>2.8600865526679999E-3</v>
      </c>
      <c r="BQ75" s="2">
        <v>73</v>
      </c>
      <c r="BR75" s="2">
        <v>0.99381084519612117</v>
      </c>
      <c r="BS75" s="2">
        <v>0.2144184205309469</v>
      </c>
      <c r="BT75" s="2">
        <v>0.99381084519612117</v>
      </c>
      <c r="BU75" s="2">
        <v>9.4031693225800003E-4</v>
      </c>
      <c r="BV75" s="2">
        <v>73</v>
      </c>
      <c r="BW75" s="2">
        <v>7.5610098711130946E-2</v>
      </c>
      <c r="BX75" s="2">
        <v>-0.31662514853513463</v>
      </c>
      <c r="BY75" s="2">
        <v>7.5610098711130946E-2</v>
      </c>
      <c r="BZ75" s="2">
        <v>3.7784887653470002E-3</v>
      </c>
      <c r="CA75" s="2">
        <v>73</v>
      </c>
      <c r="CB75" s="2">
        <v>0.16528986596879691</v>
      </c>
      <c r="CC75" s="2">
        <v>-0.30853197823992418</v>
      </c>
      <c r="CD75" s="2">
        <v>0.16528986596879691</v>
      </c>
      <c r="CE75" s="2">
        <v>3.5467978467689999E-3</v>
      </c>
      <c r="CF75" s="2">
        <v>73</v>
      </c>
      <c r="CG75" s="2">
        <v>0.83371267805737903</v>
      </c>
      <c r="CH75" s="2">
        <v>4.7448812734421043E-3</v>
      </c>
      <c r="CI75" s="2">
        <v>0.83371267805737903</v>
      </c>
      <c r="CJ75" s="2">
        <v>1.972732342599E-3</v>
      </c>
      <c r="CK75" s="2">
        <v>73</v>
      </c>
      <c r="CL75" s="2">
        <v>0.68760992353768913</v>
      </c>
      <c r="CM75" s="2">
        <v>-5.8768759341199107E-2</v>
      </c>
      <c r="CN75" s="2">
        <v>0.68760992353768913</v>
      </c>
      <c r="CO75" s="2">
        <v>2.2197821777729999E-3</v>
      </c>
    </row>
    <row r="76" spans="23:93" x14ac:dyDescent="0.25">
      <c r="W76" s="2">
        <v>74</v>
      </c>
      <c r="X76" s="2">
        <v>0.71956968300000002</v>
      </c>
      <c r="Y76" s="2">
        <v>103381.67019999999</v>
      </c>
      <c r="Z76" s="2">
        <v>0.71956968307495095</v>
      </c>
      <c r="AA76" s="2">
        <v>1.9959806171859999E-3</v>
      </c>
      <c r="AB76" s="2">
        <v>74</v>
      </c>
      <c r="AC76" s="2">
        <v>0.60285145044326804</v>
      </c>
      <c r="AD76" s="2">
        <v>95626.234459499421</v>
      </c>
      <c r="AE76" s="2">
        <v>0.60285145044326804</v>
      </c>
      <c r="AF76" s="2">
        <v>2.8354162162219998E-3</v>
      </c>
      <c r="AG76" s="2">
        <v>74</v>
      </c>
      <c r="AH76" s="2">
        <v>1.02118992805481</v>
      </c>
      <c r="AI76" s="2">
        <v>114032.12734296</v>
      </c>
      <c r="AJ76" s="2">
        <v>1.02118992805481</v>
      </c>
      <c r="AK76" s="2">
        <v>9.7443128608199999E-4</v>
      </c>
      <c r="AL76" s="2">
        <v>74</v>
      </c>
      <c r="AM76" s="2">
        <v>0.59449768066406306</v>
      </c>
      <c r="AN76" s="2">
        <v>94529.434975333832</v>
      </c>
      <c r="AO76" s="2">
        <v>0.59449768066406306</v>
      </c>
      <c r="AP76" s="2">
        <v>3.7976673099850001E-3</v>
      </c>
      <c r="AQ76" s="2">
        <v>74</v>
      </c>
      <c r="AR76" s="2">
        <v>0.70844310522079501</v>
      </c>
      <c r="AS76" s="2">
        <v>95186.15658485856</v>
      </c>
      <c r="AT76" s="2">
        <v>0.70844310522079501</v>
      </c>
      <c r="AU76" s="2">
        <v>3.53156700192E-3</v>
      </c>
      <c r="AV76" s="2">
        <v>74</v>
      </c>
      <c r="AW76" s="2">
        <v>1.057900190353394</v>
      </c>
      <c r="AX76" s="2">
        <v>107026.8910910328</v>
      </c>
      <c r="AY76" s="2">
        <v>1.057900190353394</v>
      </c>
      <c r="AZ76" s="2">
        <v>1.912666998439E-3</v>
      </c>
      <c r="BA76" s="2">
        <v>74</v>
      </c>
      <c r="BB76" s="2">
        <v>0.99380016326904297</v>
      </c>
      <c r="BC76" s="2">
        <v>104032.33242080121</v>
      </c>
      <c r="BD76" s="2">
        <v>0.99380016326904297</v>
      </c>
      <c r="BE76" s="2">
        <v>2.1400394484339998E-3</v>
      </c>
      <c r="BG76" s="2">
        <v>74</v>
      </c>
      <c r="BH76" s="2">
        <v>0.79106273405232008</v>
      </c>
      <c r="BI76" s="2">
        <v>-8.018531435642158E-2</v>
      </c>
      <c r="BJ76" s="2">
        <v>0.79106273432341934</v>
      </c>
      <c r="BK76" s="2">
        <v>1.9959806171859999E-3</v>
      </c>
      <c r="BL76" s="2">
        <v>74</v>
      </c>
      <c r="BM76" s="2">
        <v>0.45994305433326482</v>
      </c>
      <c r="BN76" s="2">
        <v>-0.292985407221732</v>
      </c>
      <c r="BO76" s="2">
        <v>0.45994305433326482</v>
      </c>
      <c r="BP76" s="2">
        <v>2.8354162162219998E-3</v>
      </c>
      <c r="BQ76" s="2">
        <v>74</v>
      </c>
      <c r="BR76" s="2">
        <v>0.99274253822710301</v>
      </c>
      <c r="BS76" s="2">
        <v>0.21205078235238861</v>
      </c>
      <c r="BT76" s="2">
        <v>0.99274253822710301</v>
      </c>
      <c r="BU76" s="2">
        <v>9.7443128608199999E-4</v>
      </c>
      <c r="BV76" s="2">
        <v>74</v>
      </c>
      <c r="BW76" s="2">
        <v>8.0988851562505695E-2</v>
      </c>
      <c r="BX76" s="2">
        <v>-0.32308030322689152</v>
      </c>
      <c r="BY76" s="2">
        <v>8.0988851562505695E-2</v>
      </c>
      <c r="BZ76" s="2">
        <v>3.7976673099850001E-3</v>
      </c>
      <c r="CA76" s="2">
        <v>74</v>
      </c>
      <c r="CB76" s="2">
        <v>0.17860176465129071</v>
      </c>
      <c r="CC76" s="2">
        <v>-0.30506062977853698</v>
      </c>
      <c r="CD76" s="2">
        <v>0.17860176465129071</v>
      </c>
      <c r="CE76" s="2">
        <v>3.53156700192E-3</v>
      </c>
      <c r="CF76" s="2">
        <v>74</v>
      </c>
      <c r="CG76" s="2">
        <v>0.85377734501193969</v>
      </c>
      <c r="CH76" s="2">
        <v>1.983528668801339E-2</v>
      </c>
      <c r="CI76" s="2">
        <v>0.85377734501193969</v>
      </c>
      <c r="CJ76" s="2">
        <v>1.912666998439E-3</v>
      </c>
      <c r="CK76" s="2">
        <v>74</v>
      </c>
      <c r="CL76" s="2">
        <v>0.67940003886366862</v>
      </c>
      <c r="CM76" s="2">
        <v>-6.2331903452973479E-2</v>
      </c>
      <c r="CN76" s="2">
        <v>0.67940003886366862</v>
      </c>
      <c r="CO76" s="2">
        <v>2.1400394484339998E-3</v>
      </c>
    </row>
    <row r="77" spans="23:93" x14ac:dyDescent="0.25">
      <c r="W77" s="2">
        <v>75</v>
      </c>
      <c r="X77" s="2">
        <v>0.71574306499999996</v>
      </c>
      <c r="Y77" s="2">
        <v>103060.0083</v>
      </c>
      <c r="Z77" s="2">
        <v>0.71574306488037098</v>
      </c>
      <c r="AA77" s="2">
        <v>2.0401785175710001E-3</v>
      </c>
      <c r="AB77" s="2">
        <v>75</v>
      </c>
      <c r="AC77" s="2">
        <v>0.61305439472198497</v>
      </c>
      <c r="AD77" s="2">
        <v>95886.148133044859</v>
      </c>
      <c r="AE77" s="2">
        <v>0.61305439472198497</v>
      </c>
      <c r="AF77" s="2">
        <v>2.7607861855139999E-3</v>
      </c>
      <c r="AG77" s="2">
        <v>75</v>
      </c>
      <c r="AH77" s="2">
        <v>1.020756840705872</v>
      </c>
      <c r="AI77" s="2">
        <v>114006.1149034</v>
      </c>
      <c r="AJ77" s="2">
        <v>1.020756840705872</v>
      </c>
      <c r="AK77" s="2">
        <v>9.7235330252799996E-4</v>
      </c>
      <c r="AL77" s="2">
        <v>75</v>
      </c>
      <c r="AM77" s="2">
        <v>0.60024011135101296</v>
      </c>
      <c r="AN77" s="2">
        <v>94844.163966029664</v>
      </c>
      <c r="AO77" s="2">
        <v>0.60024011135101296</v>
      </c>
      <c r="AP77" s="2">
        <v>3.7970801644799999E-3</v>
      </c>
      <c r="AQ77" s="2">
        <v>75</v>
      </c>
      <c r="AR77" s="2">
        <v>0.71178472042083696</v>
      </c>
      <c r="AS77" s="2">
        <v>95327.162008713756</v>
      </c>
      <c r="AT77" s="2">
        <v>0.71178472042083696</v>
      </c>
      <c r="AU77" s="2">
        <v>3.5170086160520001E-3</v>
      </c>
      <c r="AV77" s="2">
        <v>75</v>
      </c>
      <c r="AW77" s="2">
        <v>1.0679798126220701</v>
      </c>
      <c r="AX77" s="2">
        <v>107683.4702649149</v>
      </c>
      <c r="AY77" s="2">
        <v>1.0679798126220701</v>
      </c>
      <c r="AZ77" s="2">
        <v>1.827557544136E-3</v>
      </c>
      <c r="BA77" s="2">
        <v>75</v>
      </c>
      <c r="BB77" s="2">
        <v>0.99093031883239702</v>
      </c>
      <c r="BC77" s="2">
        <v>103881.86762683339</v>
      </c>
      <c r="BD77" s="2">
        <v>0.99093031883239702</v>
      </c>
      <c r="BE77" s="2">
        <v>2.2204961505370002E-3</v>
      </c>
      <c r="BG77" s="2">
        <v>75</v>
      </c>
      <c r="BH77" s="2">
        <v>0.78585979633570968</v>
      </c>
      <c r="BI77" s="2">
        <v>-8.9011340962995261E-2</v>
      </c>
      <c r="BJ77" s="2">
        <v>0.78585979634104219</v>
      </c>
      <c r="BK77" s="2">
        <v>2.0401785175710001E-3</v>
      </c>
      <c r="BL77" s="2">
        <v>75</v>
      </c>
      <c r="BM77" s="2">
        <v>0.47561801597275261</v>
      </c>
      <c r="BN77" s="2">
        <v>-0.28585367978331178</v>
      </c>
      <c r="BO77" s="2">
        <v>0.47561801597275261</v>
      </c>
      <c r="BP77" s="2">
        <v>2.7607861855139999E-3</v>
      </c>
      <c r="BQ77" s="2">
        <v>75</v>
      </c>
      <c r="BR77" s="2">
        <v>0.99199183044790651</v>
      </c>
      <c r="BS77" s="2">
        <v>0.21133703141185661</v>
      </c>
      <c r="BT77" s="2">
        <v>0.99199183044790651</v>
      </c>
      <c r="BU77" s="2">
        <v>9.7235330252799996E-4</v>
      </c>
      <c r="BV77" s="2">
        <v>75</v>
      </c>
      <c r="BW77" s="2">
        <v>9.1946998429789289E-2</v>
      </c>
      <c r="BX77" s="2">
        <v>-0.31444450754906472</v>
      </c>
      <c r="BY77" s="2">
        <v>9.1946998429789289E-2</v>
      </c>
      <c r="BZ77" s="2">
        <v>3.7970801644799999E-3</v>
      </c>
      <c r="CA77" s="2">
        <v>75</v>
      </c>
      <c r="CB77" s="2">
        <v>0.18543887679307491</v>
      </c>
      <c r="CC77" s="2">
        <v>-0.30119160574237602</v>
      </c>
      <c r="CD77" s="2">
        <v>0.18543887679307491</v>
      </c>
      <c r="CE77" s="2">
        <v>3.5170086160520001E-3</v>
      </c>
      <c r="CF77" s="2">
        <v>75</v>
      </c>
      <c r="CG77" s="2">
        <v>0.87516788438979265</v>
      </c>
      <c r="CH77" s="2">
        <v>3.7851051868799362E-2</v>
      </c>
      <c r="CI77" s="2">
        <v>0.87516788438979265</v>
      </c>
      <c r="CJ77" s="2">
        <v>1.827557544136E-3</v>
      </c>
      <c r="CK77" s="2">
        <v>75</v>
      </c>
      <c r="CL77" s="2">
        <v>0.6731208177541752</v>
      </c>
      <c r="CM77" s="2">
        <v>-6.6460481549765665E-2</v>
      </c>
      <c r="CN77" s="2">
        <v>0.6731208177541752</v>
      </c>
      <c r="CO77" s="2">
        <v>2.2204961505370002E-3</v>
      </c>
    </row>
    <row r="78" spans="23:93" x14ac:dyDescent="0.25">
      <c r="W78" s="2">
        <v>76</v>
      </c>
      <c r="X78" s="2">
        <v>0.71240890000000001</v>
      </c>
      <c r="Y78" s="2">
        <v>103088.3158</v>
      </c>
      <c r="Z78" s="2">
        <v>0.71240890026092496</v>
      </c>
      <c r="AA78" s="2">
        <v>1.9985746211119999E-3</v>
      </c>
      <c r="AB78" s="2">
        <v>76</v>
      </c>
      <c r="AC78" s="2">
        <v>0.62325751781463601</v>
      </c>
      <c r="AD78" s="2">
        <v>96152.844431251055</v>
      </c>
      <c r="AE78" s="2">
        <v>0.62325751781463601</v>
      </c>
      <c r="AF78" s="2">
        <v>2.7217078287679998E-3</v>
      </c>
      <c r="AG78" s="2">
        <v>76</v>
      </c>
      <c r="AH78" s="2">
        <v>1.020061731338501</v>
      </c>
      <c r="AI78" s="2">
        <v>113826.35772793319</v>
      </c>
      <c r="AJ78" s="2">
        <v>1.020061731338501</v>
      </c>
      <c r="AK78" s="2">
        <v>9.8514051832700004E-4</v>
      </c>
      <c r="AL78" s="2">
        <v>76</v>
      </c>
      <c r="AM78" s="2">
        <v>0.60930073261260997</v>
      </c>
      <c r="AN78" s="2">
        <v>94977.696185159628</v>
      </c>
      <c r="AO78" s="2">
        <v>0.60930073261260997</v>
      </c>
      <c r="AP78" s="2">
        <v>3.747584011816E-3</v>
      </c>
      <c r="AQ78" s="2">
        <v>76</v>
      </c>
      <c r="AR78" s="2">
        <v>0.71839827299117998</v>
      </c>
      <c r="AS78" s="2">
        <v>95347.009334087896</v>
      </c>
      <c r="AT78" s="2">
        <v>0.71839827299117998</v>
      </c>
      <c r="AU78" s="2">
        <v>3.4638297962639999E-3</v>
      </c>
      <c r="AV78" s="2">
        <v>76</v>
      </c>
      <c r="AW78" s="2">
        <v>1.077807664871216</v>
      </c>
      <c r="AX78" s="2">
        <v>108420.3916588749</v>
      </c>
      <c r="AY78" s="2">
        <v>1.077807664871216</v>
      </c>
      <c r="AZ78" s="2">
        <v>1.730786096369E-3</v>
      </c>
      <c r="BA78" s="2">
        <v>76</v>
      </c>
      <c r="BB78" s="2">
        <v>0.98655891418456998</v>
      </c>
      <c r="BC78" s="2">
        <v>103704.88827803879</v>
      </c>
      <c r="BD78" s="2">
        <v>0.98655891418456998</v>
      </c>
      <c r="BE78" s="2">
        <v>2.16299636257E-3</v>
      </c>
      <c r="BG78" s="2">
        <v>76</v>
      </c>
      <c r="BH78" s="2">
        <v>0.78132643219225406</v>
      </c>
      <c r="BI78" s="2">
        <v>-8.8234616246249037E-2</v>
      </c>
      <c r="BJ78" s="2">
        <v>0.78132643271396685</v>
      </c>
      <c r="BK78" s="2">
        <v>1.9985746211119999E-3</v>
      </c>
      <c r="BL78" s="2">
        <v>76</v>
      </c>
      <c r="BM78" s="2">
        <v>0.49129325232721288</v>
      </c>
      <c r="BN78" s="2">
        <v>-0.27853584505112039</v>
      </c>
      <c r="BO78" s="2">
        <v>0.49129325232721288</v>
      </c>
      <c r="BP78" s="2">
        <v>2.7217078287679998E-3</v>
      </c>
      <c r="BQ78" s="2">
        <v>76</v>
      </c>
      <c r="BR78" s="2">
        <v>0.9907869372300433</v>
      </c>
      <c r="BS78" s="2">
        <v>0.206404704601026</v>
      </c>
      <c r="BT78" s="2">
        <v>0.9907869372300433</v>
      </c>
      <c r="BU78" s="2">
        <v>9.8514051832700004E-4</v>
      </c>
      <c r="BV78" s="2">
        <v>76</v>
      </c>
      <c r="BW78" s="2">
        <v>0.1092371711643163</v>
      </c>
      <c r="BX78" s="2">
        <v>-0.31078053951655632</v>
      </c>
      <c r="BY78" s="2">
        <v>0.1092371711643163</v>
      </c>
      <c r="BZ78" s="2">
        <v>3.747584011816E-3</v>
      </c>
      <c r="CA78" s="2">
        <v>76</v>
      </c>
      <c r="CB78" s="2">
        <v>0.19897053674555909</v>
      </c>
      <c r="CC78" s="2">
        <v>-0.30064701832987401</v>
      </c>
      <c r="CD78" s="2">
        <v>0.19897053674555909</v>
      </c>
      <c r="CE78" s="2">
        <v>3.4638297962639999E-3</v>
      </c>
      <c r="CF78" s="2">
        <v>76</v>
      </c>
      <c r="CG78" s="2">
        <v>0.8960241282976994</v>
      </c>
      <c r="CH78" s="2">
        <v>5.8071313671779791E-2</v>
      </c>
      <c r="CI78" s="2">
        <v>0.8960241282976994</v>
      </c>
      <c r="CJ78" s="2">
        <v>1.730786096369E-3</v>
      </c>
      <c r="CK78" s="2">
        <v>76</v>
      </c>
      <c r="CL78" s="2">
        <v>0.66355618212714662</v>
      </c>
      <c r="CM78" s="2">
        <v>-7.1316588043183568E-2</v>
      </c>
      <c r="CN78" s="2">
        <v>0.66355618212714662</v>
      </c>
      <c r="CO78" s="2">
        <v>2.16299636257E-3</v>
      </c>
    </row>
    <row r="79" spans="23:93" x14ac:dyDescent="0.25">
      <c r="W79" s="2">
        <v>77</v>
      </c>
      <c r="X79" s="2">
        <v>0.70706558200000003</v>
      </c>
      <c r="Y79" s="2">
        <v>102853.52009999999</v>
      </c>
      <c r="Z79" s="2">
        <v>0.70706558227539096</v>
      </c>
      <c r="AA79" s="2">
        <v>2.0149959457809999E-3</v>
      </c>
      <c r="AB79" s="2">
        <v>77</v>
      </c>
      <c r="AC79" s="2">
        <v>0.63336682319641102</v>
      </c>
      <c r="AD79" s="2">
        <v>96467.847439466364</v>
      </c>
      <c r="AE79" s="2">
        <v>0.63336682319641102</v>
      </c>
      <c r="AF79" s="2">
        <v>2.6728158025430002E-3</v>
      </c>
      <c r="AG79" s="2">
        <v>77</v>
      </c>
      <c r="AH79" s="2">
        <v>1.0188488960266111</v>
      </c>
      <c r="AI79" s="2">
        <v>113683.4743673453</v>
      </c>
      <c r="AJ79" s="2">
        <v>1.0188488960266111</v>
      </c>
      <c r="AK79" s="2">
        <v>1.0050026226709999E-3</v>
      </c>
      <c r="AL79" s="2">
        <v>77</v>
      </c>
      <c r="AM79" s="2">
        <v>0.61697924137115501</v>
      </c>
      <c r="AN79" s="2">
        <v>95051.895793889635</v>
      </c>
      <c r="AO79" s="2">
        <v>0.61697924137115501</v>
      </c>
      <c r="AP79" s="2">
        <v>3.7063939789880001E-3</v>
      </c>
      <c r="AQ79" s="2">
        <v>77</v>
      </c>
      <c r="AR79" s="2">
        <v>0.72295558452606201</v>
      </c>
      <c r="AS79" s="2">
        <v>95453.394125729086</v>
      </c>
      <c r="AT79" s="2">
        <v>0.72295558452606201</v>
      </c>
      <c r="AU79" s="2">
        <v>3.3793485321310002E-3</v>
      </c>
      <c r="AV79" s="2">
        <v>77</v>
      </c>
      <c r="AW79" s="2">
        <v>1.086273312568665</v>
      </c>
      <c r="AX79" s="2">
        <v>109328.9461697996</v>
      </c>
      <c r="AY79" s="2">
        <v>1.086273312568665</v>
      </c>
      <c r="AZ79" s="2">
        <v>1.6151366341649999E-3</v>
      </c>
      <c r="BA79" s="2">
        <v>77</v>
      </c>
      <c r="BB79" s="2">
        <v>0.98065435886383101</v>
      </c>
      <c r="BC79" s="2">
        <v>103409.3755765658</v>
      </c>
      <c r="BD79" s="2">
        <v>0.98065435886383101</v>
      </c>
      <c r="BE79" s="2">
        <v>2.1911175786409999E-3</v>
      </c>
      <c r="BG79" s="2">
        <v>77</v>
      </c>
      <c r="BH79" s="2">
        <v>0.77406128297849863</v>
      </c>
      <c r="BI79" s="2">
        <v>-9.4677135846205282E-2</v>
      </c>
      <c r="BJ79" s="2">
        <v>0.77406128351820158</v>
      </c>
      <c r="BK79" s="2">
        <v>2.0149959457809999E-3</v>
      </c>
      <c r="BL79" s="2">
        <v>77</v>
      </c>
      <c r="BM79" s="2">
        <v>0.50682435489255195</v>
      </c>
      <c r="BN79" s="2">
        <v>-0.26989253065280611</v>
      </c>
      <c r="BO79" s="2">
        <v>0.50682435489255195</v>
      </c>
      <c r="BP79" s="2">
        <v>2.6728158025430002E-3</v>
      </c>
      <c r="BQ79" s="2">
        <v>77</v>
      </c>
      <c r="BR79" s="2">
        <v>0.98868462483104902</v>
      </c>
      <c r="BS79" s="2">
        <v>0.20248415217568311</v>
      </c>
      <c r="BT79" s="2">
        <v>0.98868462483104902</v>
      </c>
      <c r="BU79" s="2">
        <v>1.0050026226709999E-3</v>
      </c>
      <c r="BV79" s="2">
        <v>77</v>
      </c>
      <c r="BW79" s="2">
        <v>0.1238898907677204</v>
      </c>
      <c r="BX79" s="2">
        <v>-0.30874458897081741</v>
      </c>
      <c r="BY79" s="2">
        <v>0.1238898907677204</v>
      </c>
      <c r="BZ79" s="2">
        <v>3.7063939789880001E-3</v>
      </c>
      <c r="CA79" s="2">
        <v>77</v>
      </c>
      <c r="CB79" s="2">
        <v>0.20829502450484499</v>
      </c>
      <c r="CC79" s="2">
        <v>-0.29772794398019198</v>
      </c>
      <c r="CD79" s="2">
        <v>0.20829502450484499</v>
      </c>
      <c r="CE79" s="2">
        <v>3.3793485321310002E-3</v>
      </c>
      <c r="CF79" s="2">
        <v>77</v>
      </c>
      <c r="CG79" s="2">
        <v>0.91398956049390978</v>
      </c>
      <c r="CH79" s="2">
        <v>8.3000987614963023E-2</v>
      </c>
      <c r="CI79" s="2">
        <v>0.91398956049390978</v>
      </c>
      <c r="CJ79" s="2">
        <v>1.6151366341649999E-3</v>
      </c>
      <c r="CK79" s="2">
        <v>77</v>
      </c>
      <c r="CL79" s="2">
        <v>0.65063701203600133</v>
      </c>
      <c r="CM79" s="2">
        <v>-7.9425111203002344E-2</v>
      </c>
      <c r="CN79" s="2">
        <v>0.65063701203600133</v>
      </c>
      <c r="CO79" s="2">
        <v>2.1911175786409999E-3</v>
      </c>
    </row>
    <row r="80" spans="23:93" x14ac:dyDescent="0.25">
      <c r="W80" s="2">
        <v>78</v>
      </c>
      <c r="X80" s="2">
        <v>0.69853580000000004</v>
      </c>
      <c r="Y80" s="2">
        <v>102485.9599</v>
      </c>
      <c r="Z80" s="2">
        <v>0.69853579998016402</v>
      </c>
      <c r="AA80" s="2">
        <v>2.0731495777460002E-3</v>
      </c>
      <c r="AB80" s="2">
        <v>78</v>
      </c>
      <c r="AC80" s="2">
        <v>0.64340746402740501</v>
      </c>
      <c r="AD80" s="2">
        <v>96768.772256623357</v>
      </c>
      <c r="AE80" s="2">
        <v>0.64340746402740501</v>
      </c>
      <c r="AF80" s="2">
        <v>2.6267121164929999E-3</v>
      </c>
      <c r="AG80" s="2">
        <v>78</v>
      </c>
      <c r="AH80" s="2">
        <v>1.0177338123321531</v>
      </c>
      <c r="AI80" s="2">
        <v>113485.2754085295</v>
      </c>
      <c r="AJ80" s="2">
        <v>1.0177338123321531</v>
      </c>
      <c r="AK80" s="2">
        <v>1.021400950508E-3</v>
      </c>
      <c r="AL80" s="2">
        <v>78</v>
      </c>
      <c r="AM80" s="2">
        <v>0.621604144573212</v>
      </c>
      <c r="AN80" s="2">
        <v>95130.854348066961</v>
      </c>
      <c r="AO80" s="2">
        <v>0.621604144573212</v>
      </c>
      <c r="AP80" s="2">
        <v>3.6768977898420001E-3</v>
      </c>
      <c r="AQ80" s="2">
        <v>78</v>
      </c>
      <c r="AR80" s="2">
        <v>0.72837042808532704</v>
      </c>
      <c r="AS80" s="2">
        <v>95536.252758405099</v>
      </c>
      <c r="AT80" s="2">
        <v>0.72837042808532704</v>
      </c>
      <c r="AU80" s="2">
        <v>3.3011016249849998E-3</v>
      </c>
      <c r="AV80" s="2">
        <v>78</v>
      </c>
      <c r="AW80" s="2">
        <v>1.092318534851074</v>
      </c>
      <c r="AX80" s="2">
        <v>109664.7466424358</v>
      </c>
      <c r="AY80" s="2">
        <v>1.092318534851074</v>
      </c>
      <c r="AZ80" s="2">
        <v>1.5810011343E-3</v>
      </c>
      <c r="BA80" s="2">
        <v>78</v>
      </c>
      <c r="BB80" s="2">
        <v>0.97431689500808705</v>
      </c>
      <c r="BC80" s="2">
        <v>103142.4901259733</v>
      </c>
      <c r="BD80" s="2">
        <v>0.97431689500808705</v>
      </c>
      <c r="BE80" s="2">
        <v>2.2456922157929999E-3</v>
      </c>
      <c r="BG80" s="2">
        <v>78</v>
      </c>
      <c r="BH80" s="2">
        <v>0.76246359424075061</v>
      </c>
      <c r="BI80" s="2">
        <v>-0.1047625581629844</v>
      </c>
      <c r="BJ80" s="2">
        <v>0.76246359437636246</v>
      </c>
      <c r="BK80" s="2">
        <v>2.0731495777460002E-3</v>
      </c>
      <c r="BL80" s="2">
        <v>78</v>
      </c>
      <c r="BM80" s="2">
        <v>0.52224996690829228</v>
      </c>
      <c r="BN80" s="2">
        <v>-0.26163550536381169</v>
      </c>
      <c r="BO80" s="2">
        <v>0.52224996690829228</v>
      </c>
      <c r="BP80" s="2">
        <v>2.6267121164929999E-3</v>
      </c>
      <c r="BQ80" s="2">
        <v>78</v>
      </c>
      <c r="BR80" s="2">
        <v>0.98675175376950108</v>
      </c>
      <c r="BS80" s="2">
        <v>0.19704580438285241</v>
      </c>
      <c r="BT80" s="2">
        <v>0.98675175376950108</v>
      </c>
      <c r="BU80" s="2">
        <v>1.021400950508E-3</v>
      </c>
      <c r="BV80" s="2">
        <v>78</v>
      </c>
      <c r="BW80" s="2">
        <v>0.1327154859377736</v>
      </c>
      <c r="BX80" s="2">
        <v>-0.30657805852383041</v>
      </c>
      <c r="BY80" s="2">
        <v>0.1327154859377736</v>
      </c>
      <c r="BZ80" s="2">
        <v>3.6768977898420001E-3</v>
      </c>
      <c r="CA80" s="2">
        <v>78</v>
      </c>
      <c r="CB80" s="2">
        <v>0.21937406575544979</v>
      </c>
      <c r="CC80" s="2">
        <v>-0.29545439993726119</v>
      </c>
      <c r="CD80" s="2">
        <v>0.21937406575544979</v>
      </c>
      <c r="CE80" s="2">
        <v>3.3011016249849998E-3</v>
      </c>
      <c r="CF80" s="2">
        <v>78</v>
      </c>
      <c r="CG80" s="2">
        <v>0.92681847033129483</v>
      </c>
      <c r="CH80" s="2">
        <v>9.2214960130782897E-2</v>
      </c>
      <c r="CI80" s="2">
        <v>0.92681847033129483</v>
      </c>
      <c r="CJ80" s="2">
        <v>1.5810011343E-3</v>
      </c>
      <c r="CK80" s="2">
        <v>78</v>
      </c>
      <c r="CL80" s="2">
        <v>0.6367706378466923</v>
      </c>
      <c r="CM80" s="2">
        <v>-8.6748136055608327E-2</v>
      </c>
      <c r="CN80" s="2">
        <v>0.6367706378466923</v>
      </c>
      <c r="CO80" s="2">
        <v>2.2456922157929999E-3</v>
      </c>
    </row>
    <row r="81" spans="23:93" x14ac:dyDescent="0.25">
      <c r="W81" s="2">
        <v>79</v>
      </c>
      <c r="X81" s="2">
        <v>0.69306832600000001</v>
      </c>
      <c r="Y81" s="2">
        <v>102362.27220000001</v>
      </c>
      <c r="Z81" s="2">
        <v>0.69306832551956199</v>
      </c>
      <c r="AA81" s="2">
        <v>2.074021345382E-3</v>
      </c>
      <c r="AB81" s="2">
        <v>79</v>
      </c>
      <c r="AC81" s="2">
        <v>0.65337663888931297</v>
      </c>
      <c r="AD81" s="2">
        <v>97177.587003351335</v>
      </c>
      <c r="AE81" s="2">
        <v>0.65337663888931297</v>
      </c>
      <c r="AF81" s="2">
        <v>2.5706083455229998E-3</v>
      </c>
      <c r="AG81" s="2">
        <v>79</v>
      </c>
      <c r="AH81" s="2">
        <v>1.0169912576675419</v>
      </c>
      <c r="AI81" s="2">
        <v>113476.21106269149</v>
      </c>
      <c r="AJ81" s="2">
        <v>1.0169912576675419</v>
      </c>
      <c r="AK81" s="2">
        <v>1.035097361786E-3</v>
      </c>
      <c r="AL81" s="2">
        <v>79</v>
      </c>
      <c r="AM81" s="2">
        <v>0.62409603595733598</v>
      </c>
      <c r="AN81" s="2">
        <v>95110.921084364207</v>
      </c>
      <c r="AO81" s="2">
        <v>0.62409603595733598</v>
      </c>
      <c r="AP81" s="2">
        <v>3.6795022481270001E-3</v>
      </c>
      <c r="AQ81" s="2">
        <v>79</v>
      </c>
      <c r="AR81" s="2">
        <v>0.73757809400558505</v>
      </c>
      <c r="AS81" s="2">
        <v>95720.5211255225</v>
      </c>
      <c r="AT81" s="2">
        <v>0.73757809400558505</v>
      </c>
      <c r="AU81" s="2">
        <v>3.24901599944E-3</v>
      </c>
      <c r="AV81" s="2">
        <v>79</v>
      </c>
      <c r="AW81" s="2">
        <v>1.0980648994445801</v>
      </c>
      <c r="AX81" s="2">
        <v>110477.7740660861</v>
      </c>
      <c r="AY81" s="2">
        <v>1.0980648994445801</v>
      </c>
      <c r="AZ81" s="2">
        <v>1.478038162792E-3</v>
      </c>
      <c r="BA81" s="2">
        <v>79</v>
      </c>
      <c r="BB81" s="2">
        <v>0.96716541051864602</v>
      </c>
      <c r="BC81" s="2">
        <v>102870.50701791199</v>
      </c>
      <c r="BD81" s="2">
        <v>0.96716541051864602</v>
      </c>
      <c r="BE81" s="2">
        <v>2.3229025673600001E-3</v>
      </c>
      <c r="BG81" s="2">
        <v>79</v>
      </c>
      <c r="BH81" s="2">
        <v>0.7550296338378083</v>
      </c>
      <c r="BI81" s="2">
        <v>-0.1081564040959527</v>
      </c>
      <c r="BJ81" s="2">
        <v>0.75502963334543571</v>
      </c>
      <c r="BK81" s="2">
        <v>2.074021345382E-3</v>
      </c>
      <c r="BL81" s="2">
        <v>79</v>
      </c>
      <c r="BM81" s="2">
        <v>0.53756578450652437</v>
      </c>
      <c r="BN81" s="2">
        <v>-0.25041810649941121</v>
      </c>
      <c r="BO81" s="2">
        <v>0.53756578450652437</v>
      </c>
      <c r="BP81" s="2">
        <v>2.5706083455229998E-3</v>
      </c>
      <c r="BQ81" s="2">
        <v>79</v>
      </c>
      <c r="BR81" s="2">
        <v>0.98546461951224529</v>
      </c>
      <c r="BS81" s="2">
        <v>0.19679708932664719</v>
      </c>
      <c r="BT81" s="2">
        <v>0.98546461951224529</v>
      </c>
      <c r="BU81" s="2">
        <v>1.035097361786E-3</v>
      </c>
      <c r="BV81" s="2">
        <v>79</v>
      </c>
      <c r="BW81" s="2">
        <v>0.1374707042857469</v>
      </c>
      <c r="BX81" s="2">
        <v>-0.30712500398363263</v>
      </c>
      <c r="BY81" s="2">
        <v>0.1374707042857469</v>
      </c>
      <c r="BZ81" s="2">
        <v>3.6795022481270001E-3</v>
      </c>
      <c r="CA81" s="2">
        <v>79</v>
      </c>
      <c r="CB81" s="2">
        <v>0.238213411608347</v>
      </c>
      <c r="CC81" s="2">
        <v>-0.29039829129981259</v>
      </c>
      <c r="CD81" s="2">
        <v>0.238213411608347</v>
      </c>
      <c r="CE81" s="2">
        <v>3.24901599944E-3</v>
      </c>
      <c r="CF81" s="2">
        <v>79</v>
      </c>
      <c r="CG81" s="2">
        <v>0.93901315727892742</v>
      </c>
      <c r="CH81" s="2">
        <v>0.1145234824426018</v>
      </c>
      <c r="CI81" s="2">
        <v>0.93901315727892742</v>
      </c>
      <c r="CJ81" s="2">
        <v>1.478038162792E-3</v>
      </c>
      <c r="CK81" s="2">
        <v>79</v>
      </c>
      <c r="CL81" s="2">
        <v>0.62112318609045847</v>
      </c>
      <c r="CM81" s="2">
        <v>-9.4211034671479246E-2</v>
      </c>
      <c r="CN81" s="2">
        <v>0.62112318609045847</v>
      </c>
      <c r="CO81" s="2">
        <v>2.3229025673600001E-3</v>
      </c>
    </row>
    <row r="82" spans="23:93" x14ac:dyDescent="0.25">
      <c r="W82" s="2">
        <v>80</v>
      </c>
      <c r="X82" s="2">
        <v>0.68858975200000005</v>
      </c>
      <c r="Y82" s="2">
        <v>102195.3351</v>
      </c>
      <c r="Z82" s="2">
        <v>0.68858975172042802</v>
      </c>
      <c r="AA82" s="2">
        <v>2.11735271607E-3</v>
      </c>
      <c r="AB82" s="2">
        <v>80</v>
      </c>
      <c r="AC82" s="2">
        <v>0.65837681293487504</v>
      </c>
      <c r="AD82" s="2">
        <v>97215.835040163482</v>
      </c>
      <c r="AE82" s="2">
        <v>0.65837681293487504</v>
      </c>
      <c r="AF82" s="2">
        <v>2.5671214645350002E-3</v>
      </c>
      <c r="AG82" s="2">
        <v>80</v>
      </c>
      <c r="AH82" s="2">
        <v>1.016270637512207</v>
      </c>
      <c r="AI82" s="2">
        <v>113255.17481635109</v>
      </c>
      <c r="AJ82" s="2">
        <v>1.016270637512207</v>
      </c>
      <c r="AK82" s="2">
        <v>1.0734784246520001E-3</v>
      </c>
      <c r="AL82" s="2">
        <v>80</v>
      </c>
      <c r="AM82" s="2">
        <v>0.62910735607147195</v>
      </c>
      <c r="AN82" s="2">
        <v>95147.837270452816</v>
      </c>
      <c r="AO82" s="2">
        <v>0.62910735607147195</v>
      </c>
      <c r="AP82" s="2">
        <v>3.4989009233280001E-3</v>
      </c>
      <c r="AQ82" s="2">
        <v>80</v>
      </c>
      <c r="AR82" s="2">
        <v>0.74595713615417503</v>
      </c>
      <c r="AS82" s="2">
        <v>95824.367932089328</v>
      </c>
      <c r="AT82" s="2">
        <v>0.74595713615417503</v>
      </c>
      <c r="AU82" s="2">
        <v>3.2819933639939998E-3</v>
      </c>
      <c r="AV82" s="2">
        <v>80</v>
      </c>
      <c r="AW82" s="2">
        <v>1.1035985946655269</v>
      </c>
      <c r="AX82" s="2">
        <v>111198.2760753625</v>
      </c>
      <c r="AY82" s="2">
        <v>1.1035985946655269</v>
      </c>
      <c r="AZ82" s="2">
        <v>1.402111721254E-3</v>
      </c>
      <c r="BA82" s="2">
        <v>80</v>
      </c>
      <c r="BB82" s="2">
        <v>0.95978522300720204</v>
      </c>
      <c r="BC82" s="2">
        <v>102465.672433934</v>
      </c>
      <c r="BD82" s="2">
        <v>0.95978522300720204</v>
      </c>
      <c r="BE82" s="2">
        <v>2.3554205898770001E-3</v>
      </c>
      <c r="BG82" s="2">
        <v>80</v>
      </c>
      <c r="BH82" s="2">
        <v>0.74894025110317686</v>
      </c>
      <c r="BI82" s="2">
        <v>-0.1127369630189224</v>
      </c>
      <c r="BJ82" s="2">
        <v>0.7489402508825086</v>
      </c>
      <c r="BK82" s="2">
        <v>2.11735271607E-3</v>
      </c>
      <c r="BL82" s="2">
        <v>80</v>
      </c>
      <c r="BM82" s="2">
        <v>0.54524763929411157</v>
      </c>
      <c r="BN82" s="2">
        <v>-0.24936862507014271</v>
      </c>
      <c r="BO82" s="2">
        <v>0.54524763929411157</v>
      </c>
      <c r="BP82" s="2">
        <v>2.5671214645350002E-3</v>
      </c>
      <c r="BQ82" s="2">
        <v>80</v>
      </c>
      <c r="BR82" s="2">
        <v>0.98421550623802412</v>
      </c>
      <c r="BS82" s="2">
        <v>0.19073211305429999</v>
      </c>
      <c r="BT82" s="2">
        <v>0.98421550623802412</v>
      </c>
      <c r="BU82" s="2">
        <v>1.0734784246520001E-3</v>
      </c>
      <c r="BV82" s="2">
        <v>80</v>
      </c>
      <c r="BW82" s="2">
        <v>0.14703368985812351</v>
      </c>
      <c r="BX82" s="2">
        <v>-0.30611206698167098</v>
      </c>
      <c r="BY82" s="2">
        <v>0.14703368985812351</v>
      </c>
      <c r="BZ82" s="2">
        <v>3.4989009233280001E-3</v>
      </c>
      <c r="CA82" s="2">
        <v>80</v>
      </c>
      <c r="CB82" s="2">
        <v>0.2553573517035222</v>
      </c>
      <c r="CC82" s="2">
        <v>-0.28754885629440308</v>
      </c>
      <c r="CD82" s="2">
        <v>0.2553573517035222</v>
      </c>
      <c r="CE82" s="2">
        <v>3.2819933639939998E-3</v>
      </c>
      <c r="CF82" s="2">
        <v>80</v>
      </c>
      <c r="CG82" s="2">
        <v>0.95075652646217035</v>
      </c>
      <c r="CH82" s="2">
        <v>0.13429321551936271</v>
      </c>
      <c r="CI82" s="2">
        <v>0.95075652646217035</v>
      </c>
      <c r="CJ82" s="2">
        <v>1.402111721254E-3</v>
      </c>
      <c r="CK82" s="2">
        <v>80</v>
      </c>
      <c r="CL82" s="2">
        <v>0.60497533200397013</v>
      </c>
      <c r="CM82" s="2">
        <v>-0.1053192225216755</v>
      </c>
      <c r="CN82" s="2">
        <v>0.60497533200397013</v>
      </c>
      <c r="CO82" s="2">
        <v>2.3554205898770001E-3</v>
      </c>
    </row>
    <row r="83" spans="23:93" x14ac:dyDescent="0.25">
      <c r="W83" s="2">
        <v>81</v>
      </c>
      <c r="X83" s="2">
        <v>0.68234658199999998</v>
      </c>
      <c r="Y83" s="2">
        <v>102051.5187</v>
      </c>
      <c r="Z83" s="2">
        <v>0.68234658241271995</v>
      </c>
      <c r="AA83" s="2">
        <v>2.1064202408989999E-3</v>
      </c>
      <c r="AB83" s="2">
        <v>81</v>
      </c>
      <c r="AC83" s="2">
        <v>0.66328209638595603</v>
      </c>
      <c r="AD83" s="2">
        <v>97531.262802635902</v>
      </c>
      <c r="AE83" s="2">
        <v>0.66328209638595603</v>
      </c>
      <c r="AF83" s="2">
        <v>2.5243864624189998E-3</v>
      </c>
      <c r="AG83" s="2">
        <v>81</v>
      </c>
      <c r="AH83" s="2">
        <v>1.0152028799057009</v>
      </c>
      <c r="AI83" s="2">
        <v>113210.5934125771</v>
      </c>
      <c r="AJ83" s="2">
        <v>1.0152028799057009</v>
      </c>
      <c r="AK83" s="2">
        <v>1.069172459464E-3</v>
      </c>
      <c r="AL83" s="2">
        <v>81</v>
      </c>
      <c r="AM83" s="2">
        <v>0.63733637332916304</v>
      </c>
      <c r="AN83" s="2">
        <v>95206.269710589302</v>
      </c>
      <c r="AO83" s="2">
        <v>0.63733637332916304</v>
      </c>
      <c r="AP83" s="2">
        <v>3.5754877276630002E-3</v>
      </c>
      <c r="AQ83" s="2">
        <v>81</v>
      </c>
      <c r="AR83" s="2">
        <v>0.755759477615356</v>
      </c>
      <c r="AS83" s="2">
        <v>95945.417221970754</v>
      </c>
      <c r="AT83" s="2">
        <v>0.755759477615356</v>
      </c>
      <c r="AU83" s="2">
        <v>3.1869709031099999E-3</v>
      </c>
      <c r="AV83" s="2">
        <v>81</v>
      </c>
      <c r="AW83" s="2">
        <v>1.107988834381104</v>
      </c>
      <c r="AX83" s="2">
        <v>111560.76952917691</v>
      </c>
      <c r="AY83" s="2">
        <v>1.107988834381104</v>
      </c>
      <c r="AZ83" s="2">
        <v>1.3646873292239999E-3</v>
      </c>
      <c r="BA83" s="2">
        <v>81</v>
      </c>
      <c r="BB83" s="2">
        <v>0.95575189590454102</v>
      </c>
      <c r="BC83" s="2">
        <v>102360.2069682588</v>
      </c>
      <c r="BD83" s="2">
        <v>0.95575189590454102</v>
      </c>
      <c r="BE83" s="2">
        <v>2.2952558240919999E-3</v>
      </c>
      <c r="BG83" s="2">
        <v>81</v>
      </c>
      <c r="BH83" s="2">
        <v>0.74045160011574873</v>
      </c>
      <c r="BI83" s="2">
        <v>-0.1166831169552812</v>
      </c>
      <c r="BJ83" s="2">
        <v>0.74045160083440764</v>
      </c>
      <c r="BK83" s="2">
        <v>2.1064202408989999E-3</v>
      </c>
      <c r="BL83" s="2">
        <v>81</v>
      </c>
      <c r="BM83" s="2">
        <v>0.55278371200274135</v>
      </c>
      <c r="BN83" s="2">
        <v>-0.24071365591142771</v>
      </c>
      <c r="BO83" s="2">
        <v>0.55278371200274135</v>
      </c>
      <c r="BP83" s="2">
        <v>2.5243864624189998E-3</v>
      </c>
      <c r="BQ83" s="2">
        <v>81</v>
      </c>
      <c r="BR83" s="2">
        <v>0.98236466958009372</v>
      </c>
      <c r="BS83" s="2">
        <v>0.18950885143746871</v>
      </c>
      <c r="BT83" s="2">
        <v>0.98236466958009372</v>
      </c>
      <c r="BU83" s="2">
        <v>1.069172459464E-3</v>
      </c>
      <c r="BV83" s="2">
        <v>81</v>
      </c>
      <c r="BW83" s="2">
        <v>0.1627369320214323</v>
      </c>
      <c r="BX83" s="2">
        <v>-0.30450874911489317</v>
      </c>
      <c r="BY83" s="2">
        <v>0.1627369320214323</v>
      </c>
      <c r="BZ83" s="2">
        <v>3.5754877276630002E-3</v>
      </c>
      <c r="CA83" s="2">
        <v>81</v>
      </c>
      <c r="CB83" s="2">
        <v>0.27541343351129988</v>
      </c>
      <c r="CC83" s="2">
        <v>-0.28422740525155232</v>
      </c>
      <c r="CD83" s="2">
        <v>0.27541343351129988</v>
      </c>
      <c r="CE83" s="2">
        <v>3.1869709031099999E-3</v>
      </c>
      <c r="CF83" s="2">
        <v>81</v>
      </c>
      <c r="CG83" s="2">
        <v>0.96007330371939981</v>
      </c>
      <c r="CH83" s="2">
        <v>0.14423961224236559</v>
      </c>
      <c r="CI83" s="2">
        <v>0.96007330371939981</v>
      </c>
      <c r="CJ83" s="2">
        <v>1.3646873292239999E-3</v>
      </c>
      <c r="CK83" s="2">
        <v>81</v>
      </c>
      <c r="CL83" s="2">
        <v>0.59615041022036275</v>
      </c>
      <c r="CM83" s="2">
        <v>-0.1082130716412739</v>
      </c>
      <c r="CN83" s="2">
        <v>0.59615041022036275</v>
      </c>
      <c r="CO83" s="2">
        <v>2.2952558240919999E-3</v>
      </c>
    </row>
    <row r="84" spans="23:93" x14ac:dyDescent="0.25">
      <c r="W84" s="2">
        <v>82</v>
      </c>
      <c r="X84" s="2">
        <v>0.67775696500000004</v>
      </c>
      <c r="Y84" s="2">
        <v>101749.3634</v>
      </c>
      <c r="Z84" s="2">
        <v>0.67775696516036998</v>
      </c>
      <c r="AA84" s="2">
        <v>2.145815607123E-3</v>
      </c>
      <c r="AB84" s="2">
        <v>82</v>
      </c>
      <c r="AC84" s="2">
        <v>0.668290495872498</v>
      </c>
      <c r="AD84" s="2">
        <v>97634.353060201189</v>
      </c>
      <c r="AE84" s="2">
        <v>0.668290495872498</v>
      </c>
      <c r="AF84" s="2">
        <v>2.5168361493020002E-3</v>
      </c>
      <c r="AG84" s="2">
        <v>82</v>
      </c>
      <c r="AH84" s="2">
        <v>1.0140541791915889</v>
      </c>
      <c r="AI84" s="2">
        <v>112922.39707172049</v>
      </c>
      <c r="AJ84" s="2">
        <v>1.0140541791915889</v>
      </c>
      <c r="AK84" s="2">
        <v>1.117985447167E-3</v>
      </c>
      <c r="AL84" s="2">
        <v>82</v>
      </c>
      <c r="AM84" s="2">
        <v>0.64642471075057995</v>
      </c>
      <c r="AN84" s="2">
        <v>95256.46671167179</v>
      </c>
      <c r="AO84" s="2">
        <v>0.64642471075057995</v>
      </c>
      <c r="AP84" s="2">
        <v>3.517037807229E-3</v>
      </c>
      <c r="AQ84" s="2">
        <v>82</v>
      </c>
      <c r="AR84" s="2">
        <v>0.76664668321609497</v>
      </c>
      <c r="AS84" s="2">
        <v>96067.986374982531</v>
      </c>
      <c r="AT84" s="2">
        <v>0.76664668321609497</v>
      </c>
      <c r="AU84" s="2">
        <v>3.2096555772039999E-3</v>
      </c>
      <c r="AV84" s="2">
        <v>82</v>
      </c>
      <c r="AW84" s="2">
        <v>1.1121377944946289</v>
      </c>
      <c r="AX84" s="2">
        <v>112182.5619663003</v>
      </c>
      <c r="AY84" s="2">
        <v>1.1121377944946289</v>
      </c>
      <c r="AZ84" s="2">
        <v>1.271070075444E-3</v>
      </c>
      <c r="BA84" s="2">
        <v>82</v>
      </c>
      <c r="BB84" s="2">
        <v>0.95118755102157604</v>
      </c>
      <c r="BC84" s="2">
        <v>102020.4738705737</v>
      </c>
      <c r="BD84" s="2">
        <v>0.95118755102157604</v>
      </c>
      <c r="BE84" s="2">
        <v>2.365213363682E-3</v>
      </c>
      <c r="BG84" s="2">
        <v>82</v>
      </c>
      <c r="BH84" s="2">
        <v>0.73421123554471091</v>
      </c>
      <c r="BI84" s="2">
        <v>-0.1249739052554103</v>
      </c>
      <c r="BJ84" s="2">
        <v>0.73421123591881521</v>
      </c>
      <c r="BK84" s="2">
        <v>2.145815607123E-3</v>
      </c>
      <c r="BL84" s="2">
        <v>82</v>
      </c>
      <c r="BM84" s="2">
        <v>0.56047820367908407</v>
      </c>
      <c r="BN84" s="2">
        <v>-0.23788497972643419</v>
      </c>
      <c r="BO84" s="2">
        <v>0.56047820367908407</v>
      </c>
      <c r="BP84" s="2">
        <v>2.5168361493020002E-3</v>
      </c>
      <c r="BQ84" s="2">
        <v>82</v>
      </c>
      <c r="BR84" s="2">
        <v>0.98037352722932547</v>
      </c>
      <c r="BS84" s="2">
        <v>0.18160108066225941</v>
      </c>
      <c r="BT84" s="2">
        <v>0.98037352722932547</v>
      </c>
      <c r="BU84" s="2">
        <v>1.117985447167E-3</v>
      </c>
      <c r="BV84" s="2">
        <v>82</v>
      </c>
      <c r="BW84" s="2">
        <v>0.1800799948588549</v>
      </c>
      <c r="BX84" s="2">
        <v>-0.30313140207091871</v>
      </c>
      <c r="BY84" s="2">
        <v>0.1800799948588549</v>
      </c>
      <c r="BZ84" s="2">
        <v>3.517037807229E-3</v>
      </c>
      <c r="CA84" s="2">
        <v>82</v>
      </c>
      <c r="CB84" s="2">
        <v>0.29768920170925961</v>
      </c>
      <c r="CC84" s="2">
        <v>-0.28086425094068379</v>
      </c>
      <c r="CD84" s="2">
        <v>0.29768920170925961</v>
      </c>
      <c r="CE84" s="2">
        <v>3.2096555772039999E-3</v>
      </c>
      <c r="CF84" s="2">
        <v>82</v>
      </c>
      <c r="CG84" s="2">
        <v>0.96887804781792575</v>
      </c>
      <c r="CH84" s="2">
        <v>0.16130087002209531</v>
      </c>
      <c r="CI84" s="2">
        <v>0.96887804781792575</v>
      </c>
      <c r="CJ84" s="2">
        <v>1.271070075444E-3</v>
      </c>
      <c r="CK84" s="2">
        <v>82</v>
      </c>
      <c r="CL84" s="2">
        <v>0.58616362125920962</v>
      </c>
      <c r="CM84" s="2">
        <v>-0.1175349507923427</v>
      </c>
      <c r="CN84" s="2">
        <v>0.58616362125920962</v>
      </c>
      <c r="CO84" s="2">
        <v>2.365213363682E-3</v>
      </c>
    </row>
    <row r="85" spans="23:93" x14ac:dyDescent="0.25">
      <c r="W85" s="2">
        <v>83</v>
      </c>
      <c r="X85" s="2">
        <v>0.67408186199999998</v>
      </c>
      <c r="Y85" s="2">
        <v>101594.5987</v>
      </c>
      <c r="Z85" s="2">
        <v>0.67408186197280895</v>
      </c>
      <c r="AA85" s="2">
        <v>2.1506417561540001E-3</v>
      </c>
      <c r="AB85" s="2">
        <v>83</v>
      </c>
      <c r="AC85" s="2">
        <v>0.67315912246704102</v>
      </c>
      <c r="AD85" s="2">
        <v>97947.103043101364</v>
      </c>
      <c r="AE85" s="2">
        <v>0.67315912246704102</v>
      </c>
      <c r="AF85" s="2">
        <v>2.4780104174200001E-3</v>
      </c>
      <c r="AG85" s="2">
        <v>83</v>
      </c>
      <c r="AH85" s="2">
        <v>1.012825727462769</v>
      </c>
      <c r="AI85" s="2">
        <v>112903.0941815548</v>
      </c>
      <c r="AJ85" s="2">
        <v>1.012825727462769</v>
      </c>
      <c r="AK85" s="2">
        <v>1.129879700352E-3</v>
      </c>
      <c r="AL85" s="2">
        <v>83</v>
      </c>
      <c r="AM85" s="2">
        <v>0.65061640739440896</v>
      </c>
      <c r="AN85" s="2">
        <v>95335.788461813238</v>
      </c>
      <c r="AO85" s="2">
        <v>0.65061640739440896</v>
      </c>
      <c r="AP85" s="2">
        <v>3.56487257828E-3</v>
      </c>
      <c r="AQ85" s="2">
        <v>83</v>
      </c>
      <c r="AR85" s="2">
        <v>0.77702176570892301</v>
      </c>
      <c r="AS85" s="2">
        <v>96138.180725752231</v>
      </c>
      <c r="AT85" s="2">
        <v>0.77702176570892301</v>
      </c>
      <c r="AU85" s="2">
        <v>3.144016490316E-3</v>
      </c>
      <c r="AV85" s="2">
        <v>83</v>
      </c>
      <c r="AW85" s="2">
        <v>1.114206790924072</v>
      </c>
      <c r="AX85" s="2">
        <v>112581.72146424851</v>
      </c>
      <c r="AY85" s="2">
        <v>1.114206790924072</v>
      </c>
      <c r="AZ85" s="2">
        <v>1.238483089475E-3</v>
      </c>
      <c r="BA85" s="2">
        <v>83</v>
      </c>
      <c r="BB85" s="2">
        <v>0.94306153059005704</v>
      </c>
      <c r="BC85" s="2">
        <v>101667.3617584203</v>
      </c>
      <c r="BD85" s="2">
        <v>0.94306153059005704</v>
      </c>
      <c r="BE85" s="2">
        <v>2.3617737548689999E-3</v>
      </c>
      <c r="BG85" s="2">
        <v>83</v>
      </c>
      <c r="BH85" s="2">
        <v>0.72921430822896416</v>
      </c>
      <c r="BI85" s="2">
        <v>-0.12922046774838331</v>
      </c>
      <c r="BJ85" s="2">
        <v>0.72921430834689283</v>
      </c>
      <c r="BK85" s="2">
        <v>2.1506417561540001E-3</v>
      </c>
      <c r="BL85" s="2">
        <v>83</v>
      </c>
      <c r="BM85" s="2">
        <v>0.5679579598182648</v>
      </c>
      <c r="BN85" s="2">
        <v>-0.2293034857096343</v>
      </c>
      <c r="BO85" s="2">
        <v>0.5679579598182648</v>
      </c>
      <c r="BP85" s="2">
        <v>2.4780104174200001E-3</v>
      </c>
      <c r="BQ85" s="2">
        <v>83</v>
      </c>
      <c r="BR85" s="2">
        <v>0.97824414554349726</v>
      </c>
      <c r="BS85" s="2">
        <v>0.18107143191559111</v>
      </c>
      <c r="BT85" s="2">
        <v>0.97824414554349726</v>
      </c>
      <c r="BU85" s="2">
        <v>1.129879700352E-3</v>
      </c>
      <c r="BV85" s="2">
        <v>83</v>
      </c>
      <c r="BW85" s="2">
        <v>0.18807891203352181</v>
      </c>
      <c r="BX85" s="2">
        <v>-0.30095490595114682</v>
      </c>
      <c r="BY85" s="2">
        <v>0.18807891203352181</v>
      </c>
      <c r="BZ85" s="2">
        <v>3.56487257828E-3</v>
      </c>
      <c r="CA85" s="2">
        <v>83</v>
      </c>
      <c r="CB85" s="2">
        <v>0.31891714036683949</v>
      </c>
      <c r="CC85" s="2">
        <v>-0.27893819999239128</v>
      </c>
      <c r="CD85" s="2">
        <v>0.31891714036683949</v>
      </c>
      <c r="CE85" s="2">
        <v>3.144016490316E-3</v>
      </c>
      <c r="CF85" s="2">
        <v>83</v>
      </c>
      <c r="CG85" s="2">
        <v>0.97326878274994555</v>
      </c>
      <c r="CH85" s="2">
        <v>0.1722533401441606</v>
      </c>
      <c r="CI85" s="2">
        <v>0.97326878274994555</v>
      </c>
      <c r="CJ85" s="2">
        <v>1.238483089475E-3</v>
      </c>
      <c r="CK85" s="2">
        <v>83</v>
      </c>
      <c r="CL85" s="2">
        <v>0.56838388435841669</v>
      </c>
      <c r="CM85" s="2">
        <v>-0.12722393446423111</v>
      </c>
      <c r="CN85" s="2">
        <v>0.56838388435841669</v>
      </c>
      <c r="CO85" s="2">
        <v>2.3617737548689999E-3</v>
      </c>
    </row>
    <row r="86" spans="23:93" x14ac:dyDescent="0.25">
      <c r="W86" s="2">
        <v>84</v>
      </c>
      <c r="X86" s="2">
        <v>0.66852742399999998</v>
      </c>
      <c r="Y86" s="2">
        <v>101520.88559999999</v>
      </c>
      <c r="Z86" s="2">
        <v>0.66852742433547996</v>
      </c>
      <c r="AA86" s="2">
        <v>2.1212851943170001E-3</v>
      </c>
      <c r="AB86" s="2">
        <v>84</v>
      </c>
      <c r="AC86" s="2">
        <v>0.67809444665908802</v>
      </c>
      <c r="AD86" s="2">
        <v>98017.161824548617</v>
      </c>
      <c r="AE86" s="2">
        <v>0.67809444665908802</v>
      </c>
      <c r="AF86" s="2">
        <v>2.484345630664E-3</v>
      </c>
      <c r="AG86" s="2">
        <v>84</v>
      </c>
      <c r="AH86" s="2">
        <v>1.0108747482299809</v>
      </c>
      <c r="AI86" s="2">
        <v>112553.8520168148</v>
      </c>
      <c r="AJ86" s="2">
        <v>1.0108747482299809</v>
      </c>
      <c r="AK86" s="2">
        <v>1.159653007337E-3</v>
      </c>
      <c r="AL86" s="2">
        <v>84</v>
      </c>
      <c r="AM86" s="2">
        <v>0.654671311378479</v>
      </c>
      <c r="AN86" s="2">
        <v>95309.688604227005</v>
      </c>
      <c r="AO86" s="2">
        <v>0.654671311378479</v>
      </c>
      <c r="AP86" s="2">
        <v>3.5123271536490002E-3</v>
      </c>
      <c r="AQ86" s="2">
        <v>84</v>
      </c>
      <c r="AR86" s="2">
        <v>0.78684514760971103</v>
      </c>
      <c r="AS86" s="2">
        <v>96235.709965753907</v>
      </c>
      <c r="AT86" s="2">
        <v>0.78684514760971103</v>
      </c>
      <c r="AU86" s="2">
        <v>3.1198619709280001E-3</v>
      </c>
      <c r="AV86" s="2">
        <v>84</v>
      </c>
      <c r="AW86" s="2">
        <v>1.1151552200317381</v>
      </c>
      <c r="AX86" s="2">
        <v>112597.7743501131</v>
      </c>
      <c r="AY86" s="2">
        <v>1.1151552200317381</v>
      </c>
      <c r="AZ86" s="2">
        <v>1.2010397947440001E-3</v>
      </c>
      <c r="BA86" s="2">
        <v>84</v>
      </c>
      <c r="BB86" s="2">
        <v>0.93553519248962402</v>
      </c>
      <c r="BC86" s="2">
        <v>101288.4215584357</v>
      </c>
      <c r="BD86" s="2">
        <v>0.93553519248962402</v>
      </c>
      <c r="BE86" s="2">
        <v>2.3735950283179999E-3</v>
      </c>
      <c r="BG86" s="2">
        <v>84</v>
      </c>
      <c r="BH86" s="2">
        <v>0.72166210548367493</v>
      </c>
      <c r="BI86" s="2">
        <v>-0.13124306906315861</v>
      </c>
      <c r="BJ86" s="2">
        <v>0.72166210609297132</v>
      </c>
      <c r="BK86" s="2">
        <v>2.1212851943170001E-3</v>
      </c>
      <c r="BL86" s="2">
        <v>84</v>
      </c>
      <c r="BM86" s="2">
        <v>0.57554018464234291</v>
      </c>
      <c r="BN86" s="2">
        <v>-0.22738115462510861</v>
      </c>
      <c r="BO86" s="2">
        <v>0.57554018464234291</v>
      </c>
      <c r="BP86" s="2">
        <v>2.484345630664E-3</v>
      </c>
      <c r="BQ86" s="2">
        <v>84</v>
      </c>
      <c r="BR86" s="2">
        <v>0.97486234441100927</v>
      </c>
      <c r="BS86" s="2">
        <v>0.1714886350778769</v>
      </c>
      <c r="BT86" s="2">
        <v>0.97486234441100927</v>
      </c>
      <c r="BU86" s="2">
        <v>1.159653007337E-3</v>
      </c>
      <c r="BV86" s="2">
        <v>84</v>
      </c>
      <c r="BW86" s="2">
        <v>0.19581679095840859</v>
      </c>
      <c r="BX86" s="2">
        <v>-0.30167105554015278</v>
      </c>
      <c r="BY86" s="2">
        <v>0.19581679095840859</v>
      </c>
      <c r="BZ86" s="2">
        <v>3.5123271536490002E-3</v>
      </c>
      <c r="CA86" s="2">
        <v>84</v>
      </c>
      <c r="CB86" s="2">
        <v>0.33901627196835288</v>
      </c>
      <c r="CC86" s="2">
        <v>-0.27626211163012732</v>
      </c>
      <c r="CD86" s="2">
        <v>0.33901627196835288</v>
      </c>
      <c r="CE86" s="2">
        <v>3.1198619709280001E-3</v>
      </c>
      <c r="CF86" s="2">
        <v>84</v>
      </c>
      <c r="CG86" s="2">
        <v>0.97528149807139941</v>
      </c>
      <c r="CH86" s="2">
        <v>0.17269381257112079</v>
      </c>
      <c r="CI86" s="2">
        <v>0.97528149807139941</v>
      </c>
      <c r="CJ86" s="2">
        <v>1.2010397947440001E-3</v>
      </c>
      <c r="CK86" s="2">
        <v>84</v>
      </c>
      <c r="CL86" s="2">
        <v>0.55191625270774169</v>
      </c>
      <c r="CM86" s="2">
        <v>-0.1376216106806715</v>
      </c>
      <c r="CN86" s="2">
        <v>0.55191625270774169</v>
      </c>
      <c r="CO86" s="2">
        <v>2.3735950283179999E-3</v>
      </c>
    </row>
    <row r="87" spans="23:93" x14ac:dyDescent="0.25">
      <c r="W87" s="2">
        <v>85</v>
      </c>
      <c r="X87" s="2">
        <v>0.66138416499999997</v>
      </c>
      <c r="Y87" s="2">
        <v>101301.2608</v>
      </c>
      <c r="Z87" s="2">
        <v>0.66138416528701804</v>
      </c>
      <c r="AA87" s="2">
        <v>2.2055350539469999E-3</v>
      </c>
      <c r="AB87" s="2">
        <v>85</v>
      </c>
      <c r="AC87" s="2">
        <v>0.68272995948791504</v>
      </c>
      <c r="AD87" s="2">
        <v>98346.857693739614</v>
      </c>
      <c r="AE87" s="2">
        <v>0.68272995948791504</v>
      </c>
      <c r="AF87" s="2">
        <v>2.4413887899609999E-3</v>
      </c>
      <c r="AG87" s="2">
        <v>85</v>
      </c>
      <c r="AH87" s="2">
        <v>1.0077464580535891</v>
      </c>
      <c r="AI87" s="2">
        <v>112130.99364643449</v>
      </c>
      <c r="AJ87" s="2">
        <v>1.0077464580535891</v>
      </c>
      <c r="AK87" s="2">
        <v>1.233323975527E-3</v>
      </c>
      <c r="AL87" s="2">
        <v>85</v>
      </c>
      <c r="AM87" s="2">
        <v>0.65895920991897605</v>
      </c>
      <c r="AN87" s="2">
        <v>95386.571425000599</v>
      </c>
      <c r="AO87" s="2">
        <v>0.65895920991897605</v>
      </c>
      <c r="AP87" s="2">
        <v>3.466904977691E-3</v>
      </c>
      <c r="AQ87" s="2">
        <v>85</v>
      </c>
      <c r="AR87" s="2">
        <v>0.79165565967559803</v>
      </c>
      <c r="AS87" s="2">
        <v>96226.234991414065</v>
      </c>
      <c r="AT87" s="2">
        <v>0.79165565967559803</v>
      </c>
      <c r="AU87" s="2">
        <v>3.0981633465589999E-3</v>
      </c>
      <c r="AV87" s="2">
        <v>85</v>
      </c>
      <c r="AW87" s="2">
        <v>1.117182731628418</v>
      </c>
      <c r="AX87" s="2">
        <v>112941.11112928791</v>
      </c>
      <c r="AY87" s="2">
        <v>1.117182731628418</v>
      </c>
      <c r="AZ87" s="2">
        <v>1.1632539336949999E-3</v>
      </c>
      <c r="BA87" s="2">
        <v>85</v>
      </c>
      <c r="BB87" s="2">
        <v>0.92786228656768799</v>
      </c>
      <c r="BC87" s="2">
        <v>100960.55944338279</v>
      </c>
      <c r="BD87" s="2">
        <v>0.92786228656768799</v>
      </c>
      <c r="BE87" s="2">
        <v>2.5355333766110002E-3</v>
      </c>
      <c r="BG87" s="2">
        <v>85</v>
      </c>
      <c r="BH87" s="2">
        <v>0.71194963048078297</v>
      </c>
      <c r="BI87" s="2">
        <v>-0.1372693168974945</v>
      </c>
      <c r="BJ87" s="2">
        <v>0.71194963102194297</v>
      </c>
      <c r="BK87" s="2">
        <v>2.2055350539469999E-3</v>
      </c>
      <c r="BL87" s="2">
        <v>85</v>
      </c>
      <c r="BM87" s="2">
        <v>0.58266180402850254</v>
      </c>
      <c r="BN87" s="2">
        <v>-0.21833468529331251</v>
      </c>
      <c r="BO87" s="2">
        <v>0.58266180402850254</v>
      </c>
      <c r="BP87" s="2">
        <v>2.4413887899609999E-3</v>
      </c>
      <c r="BQ87" s="2">
        <v>85</v>
      </c>
      <c r="BR87" s="2">
        <v>0.96943980834118415</v>
      </c>
      <c r="BS87" s="2">
        <v>0.15988589559338021</v>
      </c>
      <c r="BT87" s="2">
        <v>0.96943980834118415</v>
      </c>
      <c r="BU87" s="2">
        <v>1.233323975527E-3</v>
      </c>
      <c r="BV87" s="2">
        <v>85</v>
      </c>
      <c r="BW87" s="2">
        <v>0.20399928797409919</v>
      </c>
      <c r="BX87" s="2">
        <v>-0.2995614807918342</v>
      </c>
      <c r="BY87" s="2">
        <v>0.20399928797409919</v>
      </c>
      <c r="BZ87" s="2">
        <v>3.466904977691E-3</v>
      </c>
      <c r="CA87" s="2">
        <v>85</v>
      </c>
      <c r="CB87" s="2">
        <v>0.34885882070151131</v>
      </c>
      <c r="CC87" s="2">
        <v>-0.27652209385251691</v>
      </c>
      <c r="CD87" s="2">
        <v>0.34885882070151131</v>
      </c>
      <c r="CE87" s="2">
        <v>3.0981633465589999E-3</v>
      </c>
      <c r="CF87" s="2">
        <v>85</v>
      </c>
      <c r="CG87" s="2">
        <v>0.97958419568166732</v>
      </c>
      <c r="CH87" s="2">
        <v>0.18211457253060601</v>
      </c>
      <c r="CI87" s="2">
        <v>0.97958419568166732</v>
      </c>
      <c r="CJ87" s="2">
        <v>1.1632539336949999E-3</v>
      </c>
      <c r="CK87" s="2">
        <v>85</v>
      </c>
      <c r="CL87" s="2">
        <v>0.53512793058792429</v>
      </c>
      <c r="CM87" s="2">
        <v>-0.14661776394204329</v>
      </c>
      <c r="CN87" s="2">
        <v>0.53512793058792429</v>
      </c>
      <c r="CO87" s="2">
        <v>2.5355333766110002E-3</v>
      </c>
    </row>
    <row r="88" spans="23:93" x14ac:dyDescent="0.25">
      <c r="W88" s="2">
        <v>86</v>
      </c>
      <c r="X88" s="2">
        <v>0.65522575400000005</v>
      </c>
      <c r="Y88" s="2">
        <v>100917.40889999999</v>
      </c>
      <c r="Z88" s="2">
        <v>0.65522575378418002</v>
      </c>
      <c r="AA88" s="2">
        <v>2.2456805423850001E-3</v>
      </c>
      <c r="AB88" s="2">
        <v>86</v>
      </c>
      <c r="AC88" s="2">
        <v>0.68766856193542503</v>
      </c>
      <c r="AD88" s="2">
        <v>98463.307109692396</v>
      </c>
      <c r="AE88" s="2">
        <v>0.68766856193542503</v>
      </c>
      <c r="AF88" s="2">
        <v>2.4903088185650002E-3</v>
      </c>
      <c r="AG88" s="2">
        <v>86</v>
      </c>
      <c r="AH88" s="2">
        <v>1.003631591796875</v>
      </c>
      <c r="AI88" s="2">
        <v>111616.69421677171</v>
      </c>
      <c r="AJ88" s="2">
        <v>1.003631591796875</v>
      </c>
      <c r="AK88" s="2">
        <v>1.2615515722699999E-3</v>
      </c>
      <c r="AL88" s="2">
        <v>86</v>
      </c>
      <c r="AM88" s="2">
        <v>0.66436922550201405</v>
      </c>
      <c r="AN88" s="2">
        <v>95415.775866422206</v>
      </c>
      <c r="AO88" s="2">
        <v>0.66436922550201405</v>
      </c>
      <c r="AP88" s="2">
        <v>3.459827200229E-3</v>
      </c>
      <c r="AQ88" s="2">
        <v>86</v>
      </c>
      <c r="AR88" s="2">
        <v>0.79573929309845004</v>
      </c>
      <c r="AS88" s="2">
        <v>96329.979506100615</v>
      </c>
      <c r="AT88" s="2">
        <v>0.79573929309845004</v>
      </c>
      <c r="AU88" s="2">
        <v>3.0662431421870002E-3</v>
      </c>
      <c r="AV88" s="2">
        <v>86</v>
      </c>
      <c r="AW88" s="2">
        <v>1.1193921566009519</v>
      </c>
      <c r="AX88" s="2">
        <v>113238.0477257868</v>
      </c>
      <c r="AY88" s="2">
        <v>1.1193921566009519</v>
      </c>
      <c r="AZ88" s="2">
        <v>1.100847975754E-3</v>
      </c>
      <c r="BA88" s="2">
        <v>86</v>
      </c>
      <c r="BB88" s="2">
        <v>0.92108386754989602</v>
      </c>
      <c r="BC88" s="2">
        <v>100765.42739145159</v>
      </c>
      <c r="BD88" s="2">
        <v>0.92108386754989602</v>
      </c>
      <c r="BE88" s="2">
        <v>2.5408603096860002E-3</v>
      </c>
      <c r="BG88" s="2">
        <v>86</v>
      </c>
      <c r="BH88" s="2">
        <v>0.70357622376334028</v>
      </c>
      <c r="BI88" s="2">
        <v>-0.14780176442200399</v>
      </c>
      <c r="BJ88" s="2">
        <v>0.70357622361887151</v>
      </c>
      <c r="BK88" s="2">
        <v>2.2456805423850001E-3</v>
      </c>
      <c r="BL88" s="2">
        <v>86</v>
      </c>
      <c r="BM88" s="2">
        <v>0.59024906529375121</v>
      </c>
      <c r="BN88" s="2">
        <v>-0.2151394494151459</v>
      </c>
      <c r="BO88" s="2">
        <v>0.59024906529375121</v>
      </c>
      <c r="BP88" s="2">
        <v>2.4903088185650002E-3</v>
      </c>
      <c r="BQ88" s="2">
        <v>86</v>
      </c>
      <c r="BR88" s="2">
        <v>0.96230715457781935</v>
      </c>
      <c r="BS88" s="2">
        <v>0.14577412031023251</v>
      </c>
      <c r="BT88" s="2">
        <v>0.96230715457781935</v>
      </c>
      <c r="BU88" s="2">
        <v>1.2615515722699999E-3</v>
      </c>
      <c r="BV88" s="2">
        <v>86</v>
      </c>
      <c r="BW88" s="2">
        <v>0.21432309483309189</v>
      </c>
      <c r="BX88" s="2">
        <v>-0.29876014505074322</v>
      </c>
      <c r="BY88" s="2">
        <v>0.21432309483309189</v>
      </c>
      <c r="BZ88" s="2">
        <v>3.459827200229E-3</v>
      </c>
      <c r="CA88" s="2">
        <v>86</v>
      </c>
      <c r="CB88" s="2">
        <v>0.35721413930840129</v>
      </c>
      <c r="CC88" s="2">
        <v>-0.2736754656167526</v>
      </c>
      <c r="CD88" s="2">
        <v>0.35721413930840129</v>
      </c>
      <c r="CE88" s="2">
        <v>3.0662431421870002E-3</v>
      </c>
      <c r="CF88" s="2">
        <v>86</v>
      </c>
      <c r="CG88" s="2">
        <v>0.98427294200743676</v>
      </c>
      <c r="CH88" s="2">
        <v>0.1902621657058155</v>
      </c>
      <c r="CI88" s="2">
        <v>0.98427294200743676</v>
      </c>
      <c r="CJ88" s="2">
        <v>1.100847975754E-3</v>
      </c>
      <c r="CK88" s="2">
        <v>86</v>
      </c>
      <c r="CL88" s="2">
        <v>0.52029674627632583</v>
      </c>
      <c r="CM88" s="2">
        <v>-0.1519719593942887</v>
      </c>
      <c r="CN88" s="2">
        <v>0.52029674627632583</v>
      </c>
      <c r="CO88" s="2">
        <v>2.5408603096860002E-3</v>
      </c>
    </row>
    <row r="89" spans="23:93" x14ac:dyDescent="0.25">
      <c r="W89" s="2">
        <v>87</v>
      </c>
      <c r="X89" s="2">
        <v>0.65058684300000003</v>
      </c>
      <c r="Y89" s="2">
        <v>100914.5033</v>
      </c>
      <c r="Z89" s="2">
        <v>0.65058684349060103</v>
      </c>
      <c r="AA89" s="2">
        <v>2.1953111890950002E-3</v>
      </c>
      <c r="AB89" s="2">
        <v>87</v>
      </c>
      <c r="AC89" s="2">
        <v>0.69133484363555897</v>
      </c>
      <c r="AD89" s="2">
        <v>98750.791073310553</v>
      </c>
      <c r="AE89" s="2">
        <v>0.69133484363555897</v>
      </c>
      <c r="AF89" s="2">
        <v>2.405144401296E-3</v>
      </c>
      <c r="AG89" s="2">
        <v>87</v>
      </c>
      <c r="AH89" s="2">
        <v>0.99844861030578602</v>
      </c>
      <c r="AI89" s="2">
        <v>111152.68733390119</v>
      </c>
      <c r="AJ89" s="2">
        <v>0.99844861030578602</v>
      </c>
      <c r="AK89" s="2">
        <v>1.3219785832020001E-3</v>
      </c>
      <c r="AL89" s="2">
        <v>87</v>
      </c>
      <c r="AM89" s="2">
        <v>0.67430043220519997</v>
      </c>
      <c r="AN89" s="2">
        <v>95426.764315974768</v>
      </c>
      <c r="AO89" s="2">
        <v>0.67430043220519997</v>
      </c>
      <c r="AP89" s="2">
        <v>3.3283933138510001E-3</v>
      </c>
      <c r="AQ89" s="2">
        <v>87</v>
      </c>
      <c r="AR89" s="2">
        <v>0.80432116985321001</v>
      </c>
      <c r="AS89" s="2">
        <v>96404.101860815019</v>
      </c>
      <c r="AT89" s="2">
        <v>0.80432116985321001</v>
      </c>
      <c r="AU89" s="2">
        <v>3.1315619592109998E-3</v>
      </c>
      <c r="AV89" s="2">
        <v>87</v>
      </c>
      <c r="AW89" s="2">
        <v>1.1203997135162349</v>
      </c>
      <c r="AX89" s="2">
        <v>113519.8881454467</v>
      </c>
      <c r="AY89" s="2">
        <v>1.1203997135162349</v>
      </c>
      <c r="AZ89" s="2">
        <v>1.059740798419E-3</v>
      </c>
      <c r="BA89" s="2">
        <v>87</v>
      </c>
      <c r="BB89" s="2">
        <v>0.91762077808380105</v>
      </c>
      <c r="BC89" s="2">
        <v>100566.7537372217</v>
      </c>
      <c r="BD89" s="2">
        <v>0.91762077808380105</v>
      </c>
      <c r="BE89" s="2">
        <v>2.589092941598E-3</v>
      </c>
      <c r="BG89" s="2">
        <v>87</v>
      </c>
      <c r="BH89" s="2">
        <v>0.69726883561905761</v>
      </c>
      <c r="BI89" s="2">
        <v>-0.14788149069020071</v>
      </c>
      <c r="BJ89" s="2">
        <v>0.69726883643363091</v>
      </c>
      <c r="BK89" s="2">
        <v>2.1953111890950002E-3</v>
      </c>
      <c r="BL89" s="2">
        <v>87</v>
      </c>
      <c r="BM89" s="2">
        <v>0.59588163795505977</v>
      </c>
      <c r="BN89" s="2">
        <v>-0.2072512254387994</v>
      </c>
      <c r="BO89" s="2">
        <v>0.59588163795505977</v>
      </c>
      <c r="BP89" s="2">
        <v>2.405144401296E-3</v>
      </c>
      <c r="BQ89" s="2">
        <v>87</v>
      </c>
      <c r="BR89" s="2">
        <v>0.95332304424919168</v>
      </c>
      <c r="BS89" s="2">
        <v>0.13304231373367401</v>
      </c>
      <c r="BT89" s="2">
        <v>0.95332304424919168</v>
      </c>
      <c r="BU89" s="2">
        <v>1.3219785832020001E-3</v>
      </c>
      <c r="BV89" s="2">
        <v>87</v>
      </c>
      <c r="BW89" s="2">
        <v>0.2332745855093627</v>
      </c>
      <c r="BX89" s="2">
        <v>-0.29845863483732998</v>
      </c>
      <c r="BY89" s="2">
        <v>0.2332745855093627</v>
      </c>
      <c r="BZ89" s="2">
        <v>3.3283933138510001E-3</v>
      </c>
      <c r="CA89" s="2">
        <v>87</v>
      </c>
      <c r="CB89" s="2">
        <v>0.37477308917148788</v>
      </c>
      <c r="CC89" s="2">
        <v>-0.2716416348309143</v>
      </c>
      <c r="CD89" s="2">
        <v>0.37477308917148788</v>
      </c>
      <c r="CE89" s="2">
        <v>3.1315619592109998E-3</v>
      </c>
      <c r="CF89" s="2">
        <v>87</v>
      </c>
      <c r="CG89" s="2">
        <v>0.98641113581046902</v>
      </c>
      <c r="CH89" s="2">
        <v>0.19799553743161319</v>
      </c>
      <c r="CI89" s="2">
        <v>0.98641113581046902</v>
      </c>
      <c r="CJ89" s="2">
        <v>1.059740798419E-3</v>
      </c>
      <c r="CK89" s="2">
        <v>87</v>
      </c>
      <c r="CL89" s="2">
        <v>0.51271950473602035</v>
      </c>
      <c r="CM89" s="2">
        <v>-0.15742333227450361</v>
      </c>
      <c r="CN89" s="2">
        <v>0.51271950473602035</v>
      </c>
      <c r="CO89" s="2">
        <v>2.589092941598E-3</v>
      </c>
    </row>
    <row r="90" spans="23:93" x14ac:dyDescent="0.25">
      <c r="W90" s="2">
        <v>88</v>
      </c>
      <c r="X90" s="2">
        <v>0.64527207600000003</v>
      </c>
      <c r="Y90" s="2">
        <v>100590.74189999999</v>
      </c>
      <c r="Z90" s="2">
        <v>0.645272076129913</v>
      </c>
      <c r="AA90" s="2">
        <v>2.2354049892150001E-3</v>
      </c>
      <c r="AB90" s="2">
        <v>88</v>
      </c>
      <c r="AC90" s="2">
        <v>0.69628471136093095</v>
      </c>
      <c r="AD90" s="2">
        <v>98792.689827615817</v>
      </c>
      <c r="AE90" s="2">
        <v>0.69628471136093095</v>
      </c>
      <c r="AF90" s="2">
        <v>2.393019345273E-3</v>
      </c>
      <c r="AG90" s="2">
        <v>88</v>
      </c>
      <c r="AH90" s="2">
        <v>0.99193137884140004</v>
      </c>
      <c r="AI90" s="2">
        <v>110361.4492982537</v>
      </c>
      <c r="AJ90" s="2">
        <v>0.99193137884140004</v>
      </c>
      <c r="AK90" s="2">
        <v>1.4567313237600001E-3</v>
      </c>
      <c r="AL90" s="2">
        <v>88</v>
      </c>
      <c r="AM90" s="2">
        <v>0.68335360288619995</v>
      </c>
      <c r="AN90" s="2">
        <v>95413.649237034842</v>
      </c>
      <c r="AO90" s="2">
        <v>0.68335360288619995</v>
      </c>
      <c r="AP90" s="2">
        <v>3.3446662994599998E-3</v>
      </c>
      <c r="AQ90" s="2">
        <v>88</v>
      </c>
      <c r="AR90" s="2">
        <v>0.81072640419006303</v>
      </c>
      <c r="AS90" s="2">
        <v>96548.409771955237</v>
      </c>
      <c r="AT90" s="2">
        <v>0.81072640419006303</v>
      </c>
      <c r="AU90" s="2">
        <v>3.0378714923749999E-3</v>
      </c>
      <c r="AV90" s="2">
        <v>88</v>
      </c>
      <c r="AW90" s="2">
        <v>1.1209031343460081</v>
      </c>
      <c r="AX90" s="2">
        <v>113475.69011870649</v>
      </c>
      <c r="AY90" s="2">
        <v>1.1209031343460081</v>
      </c>
      <c r="AZ90" s="2">
        <v>1.0633594419699999E-3</v>
      </c>
      <c r="BA90" s="2">
        <v>88</v>
      </c>
      <c r="BB90" s="2">
        <v>0.91203260421752896</v>
      </c>
      <c r="BC90" s="2">
        <v>100338.41890696609</v>
      </c>
      <c r="BD90" s="2">
        <v>0.91203260421752896</v>
      </c>
      <c r="BE90" s="2">
        <v>2.581674655402E-3</v>
      </c>
      <c r="BG90" s="2">
        <v>88</v>
      </c>
      <c r="BH90" s="2">
        <v>0.69004250634362541</v>
      </c>
      <c r="BI90" s="2">
        <v>-0.15676512512306839</v>
      </c>
      <c r="BJ90" s="2">
        <v>0.69004250666611222</v>
      </c>
      <c r="BK90" s="2">
        <v>2.2354049892150001E-3</v>
      </c>
      <c r="BL90" s="2">
        <v>88</v>
      </c>
      <c r="BM90" s="2">
        <v>0.60348620626360117</v>
      </c>
      <c r="BN90" s="2">
        <v>-0.20610157258814921</v>
      </c>
      <c r="BO90" s="2">
        <v>0.60348620626360117</v>
      </c>
      <c r="BP90" s="2">
        <v>2.393019345273E-3</v>
      </c>
      <c r="BQ90" s="2">
        <v>88</v>
      </c>
      <c r="BR90" s="2">
        <v>0.94202616298231601</v>
      </c>
      <c r="BS90" s="2">
        <v>0.1113316667631815</v>
      </c>
      <c r="BT90" s="2">
        <v>0.94202616298231601</v>
      </c>
      <c r="BU90" s="2">
        <v>1.4567313237600001E-3</v>
      </c>
      <c r="BV90" s="2">
        <v>88</v>
      </c>
      <c r="BW90" s="2">
        <v>0.25055054047429359</v>
      </c>
      <c r="BX90" s="2">
        <v>-0.2988184972757198</v>
      </c>
      <c r="BY90" s="2">
        <v>0.25055054047429359</v>
      </c>
      <c r="BZ90" s="2">
        <v>3.3446662994599998E-3</v>
      </c>
      <c r="CA90" s="2">
        <v>88</v>
      </c>
      <c r="CB90" s="2">
        <v>0.38787851957978903</v>
      </c>
      <c r="CC90" s="2">
        <v>-0.26768199440330182</v>
      </c>
      <c r="CD90" s="2">
        <v>0.38787851957978903</v>
      </c>
      <c r="CE90" s="2">
        <v>3.0378714923749999E-3</v>
      </c>
      <c r="CF90" s="2">
        <v>88</v>
      </c>
      <c r="CG90" s="2">
        <v>0.98747947376955691</v>
      </c>
      <c r="CH90" s="2">
        <v>0.1967827952325315</v>
      </c>
      <c r="CI90" s="2">
        <v>0.98747947376955691</v>
      </c>
      <c r="CJ90" s="2">
        <v>1.0633594419699999E-3</v>
      </c>
      <c r="CK90" s="2">
        <v>88</v>
      </c>
      <c r="CL90" s="2">
        <v>0.50049257743064168</v>
      </c>
      <c r="CM90" s="2">
        <v>-0.16368857315955379</v>
      </c>
      <c r="CN90" s="2">
        <v>0.50049257743064168</v>
      </c>
      <c r="CO90" s="2">
        <v>2.581674655402E-3</v>
      </c>
    </row>
    <row r="91" spans="23:93" x14ac:dyDescent="0.25">
      <c r="W91" s="2">
        <v>89</v>
      </c>
      <c r="X91" s="2">
        <v>0.63809239900000003</v>
      </c>
      <c r="Y91" s="2">
        <v>100378.49800000001</v>
      </c>
      <c r="Z91" s="2">
        <v>0.63809239864349399</v>
      </c>
      <c r="AA91" s="2">
        <v>2.1699363056580001E-3</v>
      </c>
      <c r="AB91" s="2">
        <v>89</v>
      </c>
      <c r="AC91" s="2">
        <v>0.70174837112426802</v>
      </c>
      <c r="AD91" s="2">
        <v>99172.550513864917</v>
      </c>
      <c r="AE91" s="2">
        <v>0.70174837112426802</v>
      </c>
      <c r="AF91" s="2">
        <v>2.3502873748109999E-3</v>
      </c>
      <c r="AG91" s="2">
        <v>89</v>
      </c>
      <c r="AH91" s="2">
        <v>0.98824501037597701</v>
      </c>
      <c r="AI91" s="2">
        <v>110165.7233325595</v>
      </c>
      <c r="AJ91" s="2">
        <v>0.98824501037597701</v>
      </c>
      <c r="AK91" s="2">
        <v>1.4927690044459999E-3</v>
      </c>
      <c r="AL91" s="2">
        <v>89</v>
      </c>
      <c r="AM91" s="2">
        <v>0.68868952989578203</v>
      </c>
      <c r="AN91" s="2">
        <v>95385.418191588265</v>
      </c>
      <c r="AO91" s="2">
        <v>0.68868952989578203</v>
      </c>
      <c r="AP91" s="2">
        <v>3.2281347669820002E-3</v>
      </c>
      <c r="AQ91" s="2">
        <v>89</v>
      </c>
      <c r="AR91" s="2">
        <v>0.81636989116668701</v>
      </c>
      <c r="AS91" s="2">
        <v>96589.482090900026</v>
      </c>
      <c r="AT91" s="2">
        <v>0.81636989116668701</v>
      </c>
      <c r="AU91" s="2">
        <v>3.0073571746129998E-3</v>
      </c>
      <c r="AV91" s="2">
        <v>89</v>
      </c>
      <c r="AW91" s="2">
        <v>1.121996164321899</v>
      </c>
      <c r="AX91" s="2">
        <v>113696.8795266533</v>
      </c>
      <c r="AY91" s="2">
        <v>1.121996164321899</v>
      </c>
      <c r="AZ91" s="2">
        <v>1.028391250934E-3</v>
      </c>
      <c r="BA91" s="2">
        <v>89</v>
      </c>
      <c r="BB91" s="2">
        <v>0.90310287475585904</v>
      </c>
      <c r="BC91" s="2">
        <v>99982.018778177735</v>
      </c>
      <c r="BD91" s="2">
        <v>0.90310287475585904</v>
      </c>
      <c r="BE91" s="2">
        <v>2.6553502495299999E-3</v>
      </c>
      <c r="BG91" s="2">
        <v>89</v>
      </c>
      <c r="BH91" s="2">
        <v>0.68028051487847796</v>
      </c>
      <c r="BI91" s="2">
        <v>-0.16258884968753459</v>
      </c>
      <c r="BJ91" s="2">
        <v>0.68028051453733973</v>
      </c>
      <c r="BK91" s="2">
        <v>2.1699363056580001E-3</v>
      </c>
      <c r="BL91" s="2">
        <v>89</v>
      </c>
      <c r="BM91" s="2">
        <v>0.61188012226098343</v>
      </c>
      <c r="BN91" s="2">
        <v>-0.19567863930439389</v>
      </c>
      <c r="BO91" s="2">
        <v>0.61188012226098343</v>
      </c>
      <c r="BP91" s="2">
        <v>2.3502873748109999E-3</v>
      </c>
      <c r="BQ91" s="2">
        <v>89</v>
      </c>
      <c r="BR91" s="2">
        <v>0.93563626152072021</v>
      </c>
      <c r="BS91" s="2">
        <v>0.10596117501139481</v>
      </c>
      <c r="BT91" s="2">
        <v>0.93563626152072021</v>
      </c>
      <c r="BU91" s="2">
        <v>1.4927690044459999E-3</v>
      </c>
      <c r="BV91" s="2">
        <v>89</v>
      </c>
      <c r="BW91" s="2">
        <v>0.26073296583242411</v>
      </c>
      <c r="BX91" s="2">
        <v>-0.2995931241688734</v>
      </c>
      <c r="BY91" s="2">
        <v>0.26073296583242411</v>
      </c>
      <c r="BZ91" s="2">
        <v>3.2281347669820002E-3</v>
      </c>
      <c r="CA91" s="2">
        <v>89</v>
      </c>
      <c r="CB91" s="2">
        <v>0.39942537671923228</v>
      </c>
      <c r="CC91" s="2">
        <v>-0.26655501797307979</v>
      </c>
      <c r="CD91" s="2">
        <v>0.39942537671923228</v>
      </c>
      <c r="CE91" s="2">
        <v>3.0073571746129998E-3</v>
      </c>
      <c r="CF91" s="2">
        <v>89</v>
      </c>
      <c r="CG91" s="2">
        <v>0.98979905481309716</v>
      </c>
      <c r="CH91" s="2">
        <v>0.20285197408035449</v>
      </c>
      <c r="CI91" s="2">
        <v>0.98979905481309716</v>
      </c>
      <c r="CJ91" s="2">
        <v>1.028391250934E-3</v>
      </c>
      <c r="CK91" s="2">
        <v>89</v>
      </c>
      <c r="CL91" s="2">
        <v>0.48095432475680833</v>
      </c>
      <c r="CM91" s="2">
        <v>-0.17346777616517181</v>
      </c>
      <c r="CN91" s="2">
        <v>0.48095432475680833</v>
      </c>
      <c r="CO91" s="2">
        <v>2.6553502495299999E-3</v>
      </c>
    </row>
    <row r="92" spans="23:93" x14ac:dyDescent="0.25">
      <c r="W92" s="2">
        <v>90</v>
      </c>
      <c r="X92" s="2">
        <v>0.63143760000000004</v>
      </c>
      <c r="Y92" s="2">
        <v>100230.83259999999</v>
      </c>
      <c r="Z92" s="2">
        <v>0.63143759965896595</v>
      </c>
      <c r="AA92" s="2">
        <v>2.310030826236E-3</v>
      </c>
      <c r="AB92" s="2">
        <v>90</v>
      </c>
      <c r="AC92" s="2">
        <v>0.71019613742828402</v>
      </c>
      <c r="AD92" s="2">
        <v>99499.254992360788</v>
      </c>
      <c r="AE92" s="2">
        <v>0.71019613742828402</v>
      </c>
      <c r="AF92" s="2">
        <v>2.3290695199899999E-3</v>
      </c>
      <c r="AG92" s="2">
        <v>90</v>
      </c>
      <c r="AH92" s="2">
        <v>0.98520135879516602</v>
      </c>
      <c r="AI92" s="2">
        <v>109516.9549880072</v>
      </c>
      <c r="AJ92" s="2">
        <v>0.98520135879516602</v>
      </c>
      <c r="AK92" s="2">
        <v>1.514515965724E-3</v>
      </c>
      <c r="AL92" s="2">
        <v>90</v>
      </c>
      <c r="AM92" s="2">
        <v>0.69369816780090299</v>
      </c>
      <c r="AN92" s="2">
        <v>95427.533066188989</v>
      </c>
      <c r="AO92" s="2">
        <v>0.69369816780090299</v>
      </c>
      <c r="AP92" s="2">
        <v>3.3188763045999999E-3</v>
      </c>
      <c r="AQ92" s="2">
        <v>90</v>
      </c>
      <c r="AR92" s="2">
        <v>0.82137608528137196</v>
      </c>
      <c r="AS92" s="2">
        <v>96755.765680388358</v>
      </c>
      <c r="AT92" s="2">
        <v>0.82137608528137196</v>
      </c>
      <c r="AU92" s="2">
        <v>3.0120839748769999E-3</v>
      </c>
      <c r="AV92" s="2">
        <v>90</v>
      </c>
      <c r="AW92" s="2">
        <v>1.123152017593384</v>
      </c>
      <c r="AX92" s="2">
        <v>113894.2112069444</v>
      </c>
      <c r="AY92" s="2">
        <v>1.123152017593384</v>
      </c>
      <c r="AZ92" s="2">
        <v>1.006643189498E-3</v>
      </c>
      <c r="BA92" s="2">
        <v>90</v>
      </c>
      <c r="BB92" s="2">
        <v>0.89481204748153698</v>
      </c>
      <c r="BC92" s="2">
        <v>99732.890470011611</v>
      </c>
      <c r="BD92" s="2">
        <v>0.89481204748153698</v>
      </c>
      <c r="BE92" s="2">
        <v>2.7523524357549998E-3</v>
      </c>
      <c r="BG92" s="2">
        <v>90</v>
      </c>
      <c r="BH92" s="2">
        <v>0.67123218428640941</v>
      </c>
      <c r="BI92" s="2">
        <v>-0.16664061568552971</v>
      </c>
      <c r="BJ92" s="2">
        <v>0.67123218396421713</v>
      </c>
      <c r="BK92" s="2">
        <v>2.310030826236E-3</v>
      </c>
      <c r="BL92" s="2">
        <v>90</v>
      </c>
      <c r="BM92" s="2">
        <v>0.62485857329800709</v>
      </c>
      <c r="BN92" s="2">
        <v>-0.18671425023720431</v>
      </c>
      <c r="BO92" s="2">
        <v>0.62485857329800709</v>
      </c>
      <c r="BP92" s="2">
        <v>2.3290695199899999E-3</v>
      </c>
      <c r="BQ92" s="2">
        <v>90</v>
      </c>
      <c r="BR92" s="2">
        <v>0.93036043685282965</v>
      </c>
      <c r="BS92" s="2">
        <v>8.8159729858822644E-2</v>
      </c>
      <c r="BT92" s="2">
        <v>0.93036043685282965</v>
      </c>
      <c r="BU92" s="2">
        <v>1.514515965724E-3</v>
      </c>
      <c r="BV92" s="2">
        <v>90</v>
      </c>
      <c r="BW92" s="2">
        <v>0.27029083300774592</v>
      </c>
      <c r="BX92" s="2">
        <v>-0.29843754122989768</v>
      </c>
      <c r="BY92" s="2">
        <v>0.27029083300774592</v>
      </c>
      <c r="BZ92" s="2">
        <v>3.3188763045999999E-3</v>
      </c>
      <c r="CA92" s="2">
        <v>90</v>
      </c>
      <c r="CB92" s="2">
        <v>0.40966830072951671</v>
      </c>
      <c r="CC92" s="2">
        <v>-0.26199239061478652</v>
      </c>
      <c r="CD92" s="2">
        <v>0.40966830072951671</v>
      </c>
      <c r="CE92" s="2">
        <v>3.0120839748769999E-3</v>
      </c>
      <c r="CF92" s="2">
        <v>90</v>
      </c>
      <c r="CG92" s="2">
        <v>0.9922519567433169</v>
      </c>
      <c r="CH92" s="2">
        <v>0.2082665247640656</v>
      </c>
      <c r="CI92" s="2">
        <v>0.9922519567433169</v>
      </c>
      <c r="CJ92" s="2">
        <v>1.006643189498E-3</v>
      </c>
      <c r="CK92" s="2">
        <v>90</v>
      </c>
      <c r="CL92" s="2">
        <v>0.46281399039884868</v>
      </c>
      <c r="CM92" s="2">
        <v>-0.1803035657825463</v>
      </c>
      <c r="CN92" s="2">
        <v>0.46281399039884868</v>
      </c>
      <c r="CO92" s="2">
        <v>2.7523524357549998E-3</v>
      </c>
    </row>
    <row r="93" spans="23:93" x14ac:dyDescent="0.25">
      <c r="W93" s="2">
        <v>91</v>
      </c>
      <c r="X93" s="2">
        <v>0.62616014499999995</v>
      </c>
      <c r="Y93" s="2">
        <v>99894.076870000004</v>
      </c>
      <c r="Z93" s="2">
        <v>0.62616014480590798</v>
      </c>
      <c r="AA93" s="2">
        <v>2.2643236777940001E-3</v>
      </c>
      <c r="AB93" s="2">
        <v>91</v>
      </c>
      <c r="AC93" s="2">
        <v>0.71985912322998002</v>
      </c>
      <c r="AD93" s="2">
        <v>99902.528479609944</v>
      </c>
      <c r="AE93" s="2">
        <v>0.71985912322998002</v>
      </c>
      <c r="AF93" s="2">
        <v>2.2992915477019998E-3</v>
      </c>
      <c r="AG93" s="2">
        <v>91</v>
      </c>
      <c r="AH93" s="2">
        <v>0.97890174388885498</v>
      </c>
      <c r="AI93" s="2">
        <v>109203.69393808251</v>
      </c>
      <c r="AJ93" s="2">
        <v>0.97890174388885498</v>
      </c>
      <c r="AK93" s="2">
        <v>1.5398001309540001E-3</v>
      </c>
      <c r="AL93" s="2">
        <v>91</v>
      </c>
      <c r="AM93" s="2">
        <v>0.70272684097289995</v>
      </c>
      <c r="AN93" s="2">
        <v>95410.093955675955</v>
      </c>
      <c r="AO93" s="2">
        <v>0.70272684097289995</v>
      </c>
      <c r="AP93" s="2">
        <v>3.3403498047900001E-3</v>
      </c>
      <c r="AQ93" s="2">
        <v>91</v>
      </c>
      <c r="AR93" s="2">
        <v>0.82473576068878196</v>
      </c>
      <c r="AS93" s="2">
        <v>96789.967027969426</v>
      </c>
      <c r="AT93" s="2">
        <v>0.82473576068878196</v>
      </c>
      <c r="AU93" s="2">
        <v>3.0498857119509999E-3</v>
      </c>
      <c r="AV93" s="2">
        <v>91</v>
      </c>
      <c r="AW93" s="2">
        <v>1.1237602233886721</v>
      </c>
      <c r="AX93" s="2">
        <v>113996.2005519752</v>
      </c>
      <c r="AY93" s="2">
        <v>1.1237602233886721</v>
      </c>
      <c r="AZ93" s="2">
        <v>9.7569731068600002E-4</v>
      </c>
      <c r="BA93" s="2">
        <v>91</v>
      </c>
      <c r="BB93" s="2">
        <v>0.89065134525299094</v>
      </c>
      <c r="BC93" s="2">
        <v>99735.93715662029</v>
      </c>
      <c r="BD93" s="2">
        <v>0.89065134525299094</v>
      </c>
      <c r="BE93" s="2">
        <v>2.6255628427909999E-3</v>
      </c>
      <c r="BG93" s="2">
        <v>91</v>
      </c>
      <c r="BH93" s="2">
        <v>0.66405658701821746</v>
      </c>
      <c r="BI93" s="2">
        <v>-0.17588079934699569</v>
      </c>
      <c r="BJ93" s="2">
        <v>0.66405658689415992</v>
      </c>
      <c r="BK93" s="2">
        <v>2.2643236777940001E-3</v>
      </c>
      <c r="BL93" s="2">
        <v>91</v>
      </c>
      <c r="BM93" s="2">
        <v>0.6397039872909519</v>
      </c>
      <c r="BN93" s="2">
        <v>-0.1756488970567783</v>
      </c>
      <c r="BO93" s="2">
        <v>0.6397039872909519</v>
      </c>
      <c r="BP93" s="2">
        <v>2.2992915477019998E-3</v>
      </c>
      <c r="BQ93" s="2">
        <v>91</v>
      </c>
      <c r="BR93" s="2">
        <v>0.91944076919754858</v>
      </c>
      <c r="BS93" s="2">
        <v>7.9564212760160999E-2</v>
      </c>
      <c r="BT93" s="2">
        <v>0.91944076919754858</v>
      </c>
      <c r="BU93" s="2">
        <v>1.5398001309540001E-3</v>
      </c>
      <c r="BV93" s="2">
        <v>91</v>
      </c>
      <c r="BW93" s="2">
        <v>0.28752003994624481</v>
      </c>
      <c r="BX93" s="2">
        <v>-0.29891605004111538</v>
      </c>
      <c r="BY93" s="2">
        <v>0.28752003994624481</v>
      </c>
      <c r="BZ93" s="2">
        <v>3.3403498047900001E-3</v>
      </c>
      <c r="CA93" s="2">
        <v>91</v>
      </c>
      <c r="CB93" s="2">
        <v>0.41654236496054142</v>
      </c>
      <c r="CC93" s="2">
        <v>-0.26105394560861328</v>
      </c>
      <c r="CD93" s="2">
        <v>0.41654236496054142</v>
      </c>
      <c r="CE93" s="2">
        <v>3.0498857119509999E-3</v>
      </c>
      <c r="CF93" s="2">
        <v>91</v>
      </c>
      <c r="CG93" s="2">
        <v>0.99354266483407327</v>
      </c>
      <c r="CH93" s="2">
        <v>0.2110649931957613</v>
      </c>
      <c r="CI93" s="2">
        <v>0.99354266483407327</v>
      </c>
      <c r="CJ93" s="2">
        <v>9.7569731068600002E-4</v>
      </c>
      <c r="CK93" s="2">
        <v>91</v>
      </c>
      <c r="CL93" s="2">
        <v>0.4537103717740229</v>
      </c>
      <c r="CM93" s="2">
        <v>-0.18021996826269679</v>
      </c>
      <c r="CN93" s="2">
        <v>0.4537103717740229</v>
      </c>
      <c r="CO93" s="2">
        <v>2.6255628427909999E-3</v>
      </c>
    </row>
    <row r="94" spans="23:93" x14ac:dyDescent="0.25">
      <c r="W94" s="2">
        <v>92</v>
      </c>
      <c r="X94" s="2">
        <v>0.62261855600000005</v>
      </c>
      <c r="Y94" s="2">
        <v>99848.891279999996</v>
      </c>
      <c r="Z94" s="2">
        <v>0.62261855602264404</v>
      </c>
      <c r="AA94" s="2">
        <v>2.3033530464100001E-3</v>
      </c>
      <c r="AB94" s="2">
        <v>92</v>
      </c>
      <c r="AC94" s="2">
        <v>0.72967922687530495</v>
      </c>
      <c r="AD94" s="2">
        <v>100297.01994093521</v>
      </c>
      <c r="AE94" s="2">
        <v>0.72967922687530495</v>
      </c>
      <c r="AF94" s="2">
        <v>2.2586097347280002E-3</v>
      </c>
      <c r="AG94" s="2">
        <v>92</v>
      </c>
      <c r="AH94" s="2">
        <v>0.97060084342956499</v>
      </c>
      <c r="AI94" s="2">
        <v>108302.7859041253</v>
      </c>
      <c r="AJ94" s="2">
        <v>0.97060084342956499</v>
      </c>
      <c r="AK94" s="2">
        <v>1.6313099924989999E-3</v>
      </c>
      <c r="AL94" s="2">
        <v>92</v>
      </c>
      <c r="AM94" s="2">
        <v>0.71316790580749501</v>
      </c>
      <c r="AN94" s="2">
        <v>95404.82671510418</v>
      </c>
      <c r="AO94" s="2">
        <v>0.71316790580749501</v>
      </c>
      <c r="AP94" s="2">
        <v>3.1955998615820001E-3</v>
      </c>
      <c r="AQ94" s="2">
        <v>92</v>
      </c>
      <c r="AR94" s="2">
        <v>0.83158850669860795</v>
      </c>
      <c r="AS94" s="2">
        <v>96953.508454686118</v>
      </c>
      <c r="AT94" s="2">
        <v>0.83158850669860795</v>
      </c>
      <c r="AU94" s="2">
        <v>2.8829866509800001E-3</v>
      </c>
      <c r="AV94" s="2">
        <v>92</v>
      </c>
      <c r="AW94" s="2">
        <v>1.124143600463867</v>
      </c>
      <c r="AX94" s="2">
        <v>114060.9697444109</v>
      </c>
      <c r="AY94" s="2">
        <v>1.124143600463867</v>
      </c>
      <c r="AZ94" s="2">
        <v>9.6665891762999999E-4</v>
      </c>
      <c r="BA94" s="2">
        <v>92</v>
      </c>
      <c r="BB94" s="2">
        <v>0.88621234893798795</v>
      </c>
      <c r="BC94" s="2">
        <v>99440.132769354183</v>
      </c>
      <c r="BD94" s="2">
        <v>0.88621234893798795</v>
      </c>
      <c r="BE94" s="2">
        <v>2.7375648636070002E-3</v>
      </c>
      <c r="BG94" s="2">
        <v>92</v>
      </c>
      <c r="BH94" s="2">
        <v>0.65924119468356801</v>
      </c>
      <c r="BI94" s="2">
        <v>-0.1771206391277525</v>
      </c>
      <c r="BJ94" s="2">
        <v>0.65924119485308719</v>
      </c>
      <c r="BK94" s="2">
        <v>2.3033530464100001E-3</v>
      </c>
      <c r="BL94" s="2">
        <v>92</v>
      </c>
      <c r="BM94" s="2">
        <v>0.65479078417343173</v>
      </c>
      <c r="BN94" s="2">
        <v>-0.16482451240406459</v>
      </c>
      <c r="BO94" s="2">
        <v>0.65479078417343173</v>
      </c>
      <c r="BP94" s="2">
        <v>2.2586097347280002E-3</v>
      </c>
      <c r="BQ94" s="2">
        <v>92</v>
      </c>
      <c r="BR94" s="2">
        <v>0.90505210011172721</v>
      </c>
      <c r="BS94" s="2">
        <v>5.484434920845295E-2</v>
      </c>
      <c r="BT94" s="2">
        <v>0.90505210011172721</v>
      </c>
      <c r="BU94" s="2">
        <v>1.6313099924989999E-3</v>
      </c>
      <c r="BV94" s="2">
        <v>92</v>
      </c>
      <c r="BW94" s="2">
        <v>0.30744448103150479</v>
      </c>
      <c r="BX94" s="2">
        <v>-0.29906057696652899</v>
      </c>
      <c r="BY94" s="2">
        <v>0.30744448103150479</v>
      </c>
      <c r="BZ94" s="2">
        <v>3.1955998615820001E-3</v>
      </c>
      <c r="CA94" s="2">
        <v>92</v>
      </c>
      <c r="CB94" s="2">
        <v>0.43056342667577302</v>
      </c>
      <c r="CC94" s="2">
        <v>-0.25656655999198108</v>
      </c>
      <c r="CD94" s="2">
        <v>0.43056342667577302</v>
      </c>
      <c r="CE94" s="2">
        <v>2.8829866509800001E-3</v>
      </c>
      <c r="CF94" s="2">
        <v>92</v>
      </c>
      <c r="CG94" s="2">
        <v>0.99435625111785753</v>
      </c>
      <c r="CH94" s="2">
        <v>0.2128421841398041</v>
      </c>
      <c r="CI94" s="2">
        <v>0.99435625111785753</v>
      </c>
      <c r="CJ94" s="2">
        <v>9.6665891762999999E-4</v>
      </c>
      <c r="CK94" s="2">
        <v>92</v>
      </c>
      <c r="CL94" s="2">
        <v>0.4439978455443061</v>
      </c>
      <c r="CM94" s="2">
        <v>-0.18833649493978211</v>
      </c>
      <c r="CN94" s="2">
        <v>0.4439978455443061</v>
      </c>
      <c r="CO94" s="2">
        <v>2.7375648636070002E-3</v>
      </c>
    </row>
    <row r="95" spans="23:93" x14ac:dyDescent="0.25">
      <c r="W95" s="2">
        <v>93</v>
      </c>
      <c r="X95" s="2">
        <v>0.61832618699999997</v>
      </c>
      <c r="Y95" s="2">
        <v>99694.332309999998</v>
      </c>
      <c r="Z95" s="2">
        <v>0.61832618713378895</v>
      </c>
      <c r="AA95" s="2">
        <v>2.2647562797290001E-3</v>
      </c>
      <c r="AB95" s="2">
        <v>93</v>
      </c>
      <c r="AC95" s="2">
        <v>0.73988801240920998</v>
      </c>
      <c r="AD95" s="2">
        <v>100763.2771025487</v>
      </c>
      <c r="AE95" s="2">
        <v>0.73988801240920998</v>
      </c>
      <c r="AF95" s="2">
        <v>2.2487391446949999E-3</v>
      </c>
      <c r="AG95" s="2">
        <v>93</v>
      </c>
      <c r="AH95" s="2">
        <v>0.96063768863678001</v>
      </c>
      <c r="AI95" s="2">
        <v>107529.90478935459</v>
      </c>
      <c r="AJ95" s="2">
        <v>0.96063768863678001</v>
      </c>
      <c r="AK95" s="2">
        <v>1.7100354799929999E-3</v>
      </c>
      <c r="AL95" s="2">
        <v>93</v>
      </c>
      <c r="AM95" s="2">
        <v>0.72300755977630604</v>
      </c>
      <c r="AN95" s="2">
        <v>95399.772169185628</v>
      </c>
      <c r="AO95" s="2">
        <v>0.72300755977630604</v>
      </c>
      <c r="AP95" s="2">
        <v>3.2388760267279999E-3</v>
      </c>
      <c r="AQ95" s="2">
        <v>93</v>
      </c>
      <c r="AR95" s="2">
        <v>0.83949911594390902</v>
      </c>
      <c r="AS95" s="2">
        <v>97188.250346653556</v>
      </c>
      <c r="AT95" s="2">
        <v>0.83949911594390902</v>
      </c>
      <c r="AU95" s="2">
        <v>2.9035163462979999E-3</v>
      </c>
      <c r="AV95" s="2">
        <v>93</v>
      </c>
      <c r="AW95" s="2">
        <v>1.1246588230133061</v>
      </c>
      <c r="AX95" s="2">
        <v>114145.3606605153</v>
      </c>
      <c r="AY95" s="2">
        <v>1.1246588230133061</v>
      </c>
      <c r="AZ95" s="2">
        <v>9.5733457767499996E-4</v>
      </c>
      <c r="BA95" s="2">
        <v>93</v>
      </c>
      <c r="BB95" s="2">
        <v>0.88191300630569502</v>
      </c>
      <c r="BC95" s="2">
        <v>99525.568054521325</v>
      </c>
      <c r="BD95" s="2">
        <v>0.88191300630569502</v>
      </c>
      <c r="BE95" s="2">
        <v>2.6585891018460002E-3</v>
      </c>
      <c r="BG95" s="2">
        <v>93</v>
      </c>
      <c r="BH95" s="2">
        <v>0.6534049893022863</v>
      </c>
      <c r="BI95" s="2">
        <v>-0.18136155662996409</v>
      </c>
      <c r="BJ95" s="2">
        <v>0.65340498962157745</v>
      </c>
      <c r="BK95" s="2">
        <v>2.2647562797290001E-3</v>
      </c>
      <c r="BL95" s="2">
        <v>93</v>
      </c>
      <c r="BM95" s="2">
        <v>0.67047471983536822</v>
      </c>
      <c r="BN95" s="2">
        <v>-0.15203096080872069</v>
      </c>
      <c r="BO95" s="2">
        <v>0.67047471983536822</v>
      </c>
      <c r="BP95" s="2">
        <v>2.2487391446949999E-3</v>
      </c>
      <c r="BQ95" s="2">
        <v>93</v>
      </c>
      <c r="BR95" s="2">
        <v>0.88778210174621741</v>
      </c>
      <c r="BS95" s="2">
        <v>3.3637394692906657E-2</v>
      </c>
      <c r="BT95" s="2">
        <v>0.88778210174621741</v>
      </c>
      <c r="BU95" s="2">
        <v>1.7100354799929999E-3</v>
      </c>
      <c r="BV95" s="2">
        <v>93</v>
      </c>
      <c r="BW95" s="2">
        <v>0.32622126375498112</v>
      </c>
      <c r="BX95" s="2">
        <v>-0.29919926779923661</v>
      </c>
      <c r="BY95" s="2">
        <v>0.32622126375498112</v>
      </c>
      <c r="BZ95" s="2">
        <v>3.2388760267279999E-3</v>
      </c>
      <c r="CA95" s="2">
        <v>93</v>
      </c>
      <c r="CB95" s="2">
        <v>0.44674892957846479</v>
      </c>
      <c r="CC95" s="2">
        <v>-0.25012551682155237</v>
      </c>
      <c r="CD95" s="2">
        <v>0.44674892957846479</v>
      </c>
      <c r="CE95" s="2">
        <v>2.9035163462979999E-3</v>
      </c>
      <c r="CF95" s="2">
        <v>93</v>
      </c>
      <c r="CG95" s="2">
        <v>0.9954496341771002</v>
      </c>
      <c r="CH95" s="2">
        <v>0.21515777224921601</v>
      </c>
      <c r="CI95" s="2">
        <v>0.9954496341771002</v>
      </c>
      <c r="CJ95" s="2">
        <v>9.5733457767499996E-4</v>
      </c>
      <c r="CK95" s="2">
        <v>93</v>
      </c>
      <c r="CL95" s="2">
        <v>0.43459088164448217</v>
      </c>
      <c r="CM95" s="2">
        <v>-0.18599225056385371</v>
      </c>
      <c r="CN95" s="2">
        <v>0.43459088164448217</v>
      </c>
      <c r="CO95" s="2">
        <v>2.6585891018460002E-3</v>
      </c>
    </row>
    <row r="96" spans="23:93" x14ac:dyDescent="0.25">
      <c r="W96" s="2">
        <v>94</v>
      </c>
      <c r="X96" s="2">
        <v>0.61096286799999999</v>
      </c>
      <c r="Y96" s="2">
        <v>99467.271460000004</v>
      </c>
      <c r="Z96" s="2">
        <v>0.61096286773681596</v>
      </c>
      <c r="AA96" s="2">
        <v>2.3664232869659999E-3</v>
      </c>
      <c r="AB96" s="2">
        <v>94</v>
      </c>
      <c r="AC96" s="2">
        <v>0.75043815374374401</v>
      </c>
      <c r="AD96" s="2">
        <v>101143.4484350194</v>
      </c>
      <c r="AE96" s="2">
        <v>0.75043815374374401</v>
      </c>
      <c r="AF96" s="2">
        <v>2.2213621963959999E-3</v>
      </c>
      <c r="AG96" s="2">
        <v>94</v>
      </c>
      <c r="AH96" s="2">
        <v>0.95068943500518799</v>
      </c>
      <c r="AI96" s="2">
        <v>106742.1519198898</v>
      </c>
      <c r="AJ96" s="2">
        <v>0.95068943500518799</v>
      </c>
      <c r="AK96" s="2">
        <v>1.7781685500069999E-3</v>
      </c>
      <c r="AL96" s="2">
        <v>94</v>
      </c>
      <c r="AM96" s="2">
        <v>0.72969889640808105</v>
      </c>
      <c r="AN96" s="2">
        <v>95368.767604069639</v>
      </c>
      <c r="AO96" s="2">
        <v>0.72969889640808105</v>
      </c>
      <c r="AP96" s="2">
        <v>3.1666864678829999E-3</v>
      </c>
      <c r="AQ96" s="2">
        <v>94</v>
      </c>
      <c r="AR96" s="2">
        <v>0.84735190868377697</v>
      </c>
      <c r="AS96" s="2">
        <v>97435.361432900128</v>
      </c>
      <c r="AT96" s="2">
        <v>0.84735190868377697</v>
      </c>
      <c r="AU96" s="2">
        <v>2.8509824625040001E-3</v>
      </c>
      <c r="AV96" s="2">
        <v>94</v>
      </c>
      <c r="AW96" s="2">
        <v>1.124876976013184</v>
      </c>
      <c r="AX96" s="2">
        <v>114211.8761294225</v>
      </c>
      <c r="AY96" s="2">
        <v>1.124876976013184</v>
      </c>
      <c r="AZ96" s="2">
        <v>9.6206927204400003E-4</v>
      </c>
      <c r="BA96" s="2">
        <v>94</v>
      </c>
      <c r="BB96" s="2">
        <v>0.87767380475997903</v>
      </c>
      <c r="BC96" s="2">
        <v>99243.687320982121</v>
      </c>
      <c r="BD96" s="2">
        <v>0.87767380475997903</v>
      </c>
      <c r="BE96" s="2">
        <v>2.7711114104950001E-3</v>
      </c>
      <c r="BG96" s="2">
        <v>94</v>
      </c>
      <c r="BH96" s="2">
        <v>0.64339330531801264</v>
      </c>
      <c r="BI96" s="2">
        <v>-0.18759184098571541</v>
      </c>
      <c r="BJ96" s="2">
        <v>0.64339330509523818</v>
      </c>
      <c r="BK96" s="2">
        <v>2.3664232869659999E-3</v>
      </c>
      <c r="BL96" s="2">
        <v>94</v>
      </c>
      <c r="BM96" s="2">
        <v>0.68668308638059772</v>
      </c>
      <c r="BN96" s="2">
        <v>-0.14159950375569971</v>
      </c>
      <c r="BO96" s="2">
        <v>0.68668308638059772</v>
      </c>
      <c r="BP96" s="2">
        <v>2.2213621963959999E-3</v>
      </c>
      <c r="BQ96" s="2">
        <v>94</v>
      </c>
      <c r="BR96" s="2">
        <v>0.87053793285287762</v>
      </c>
      <c r="BS96" s="2">
        <v>1.202237660931894E-2</v>
      </c>
      <c r="BT96" s="2">
        <v>0.87053793285287762</v>
      </c>
      <c r="BU96" s="2">
        <v>1.7781685500069999E-3</v>
      </c>
      <c r="BV96" s="2">
        <v>94</v>
      </c>
      <c r="BW96" s="2">
        <v>0.33899018575800338</v>
      </c>
      <c r="BX96" s="2">
        <v>-0.30004999683067912</v>
      </c>
      <c r="BY96" s="2">
        <v>0.33899018575800338</v>
      </c>
      <c r="BZ96" s="2">
        <v>3.1666864678829999E-3</v>
      </c>
      <c r="CA96" s="2">
        <v>94</v>
      </c>
      <c r="CB96" s="2">
        <v>0.46281613701395652</v>
      </c>
      <c r="CC96" s="2">
        <v>-0.24334507741610331</v>
      </c>
      <c r="CD96" s="2">
        <v>0.46281613701395652</v>
      </c>
      <c r="CE96" s="2">
        <v>2.8509824625040001E-3</v>
      </c>
      <c r="CF96" s="2">
        <v>94</v>
      </c>
      <c r="CG96" s="2">
        <v>0.99591258905873181</v>
      </c>
      <c r="CH96" s="2">
        <v>0.2169828789787471</v>
      </c>
      <c r="CI96" s="2">
        <v>0.99591258905873181</v>
      </c>
      <c r="CJ96" s="2">
        <v>9.6206927204400003E-4</v>
      </c>
      <c r="CK96" s="2">
        <v>94</v>
      </c>
      <c r="CL96" s="2">
        <v>0.42531550647314798</v>
      </c>
      <c r="CM96" s="2">
        <v>-0.19372672845538391</v>
      </c>
      <c r="CN96" s="2">
        <v>0.42531550647314798</v>
      </c>
      <c r="CO96" s="2">
        <v>2.7711114104950001E-3</v>
      </c>
    </row>
    <row r="97" spans="23:93" x14ac:dyDescent="0.25">
      <c r="W97" s="2">
        <v>95</v>
      </c>
      <c r="X97" s="2">
        <v>0.60542339099999998</v>
      </c>
      <c r="Y97" s="2">
        <v>99148.958180000001</v>
      </c>
      <c r="Z97" s="2">
        <v>0.60542339086532604</v>
      </c>
      <c r="AA97" s="2">
        <v>2.3767847096409999E-3</v>
      </c>
      <c r="AB97" s="2">
        <v>95</v>
      </c>
      <c r="AC97" s="2">
        <v>0.76164293289184604</v>
      </c>
      <c r="AD97" s="2">
        <v>101691.82667128689</v>
      </c>
      <c r="AE97" s="2">
        <v>0.76164293289184604</v>
      </c>
      <c r="AF97" s="2">
        <v>2.200001916505E-3</v>
      </c>
      <c r="AG97" s="2">
        <v>95</v>
      </c>
      <c r="AH97" s="2">
        <v>0.94113737344741799</v>
      </c>
      <c r="AI97" s="2">
        <v>106122.82867470699</v>
      </c>
      <c r="AJ97" s="2">
        <v>0.94113737344741799</v>
      </c>
      <c r="AK97" s="2">
        <v>1.8431019590199999E-3</v>
      </c>
      <c r="AL97" s="2">
        <v>95</v>
      </c>
      <c r="AM97" s="2">
        <v>0.73327052593231201</v>
      </c>
      <c r="AN97" s="2">
        <v>95355.377781833915</v>
      </c>
      <c r="AO97" s="2">
        <v>0.73327052593231201</v>
      </c>
      <c r="AP97" s="2">
        <v>3.1152649415429998E-3</v>
      </c>
      <c r="AQ97" s="2">
        <v>95</v>
      </c>
      <c r="AR97" s="2">
        <v>0.85740029811859098</v>
      </c>
      <c r="AS97" s="2">
        <v>97748.24618766291</v>
      </c>
      <c r="AT97" s="2">
        <v>0.85740029811859098</v>
      </c>
      <c r="AU97" s="2">
        <v>2.7955657952230002E-3</v>
      </c>
      <c r="AV97" s="2">
        <v>95</v>
      </c>
      <c r="AW97" s="2">
        <v>1.1252231597900391</v>
      </c>
      <c r="AX97" s="2">
        <v>114250.3863730023</v>
      </c>
      <c r="AY97" s="2">
        <v>1.1252231597900391</v>
      </c>
      <c r="AZ97" s="2">
        <v>9.4133520088400004E-4</v>
      </c>
      <c r="BA97" s="2">
        <v>95</v>
      </c>
      <c r="BB97" s="2">
        <v>0.87336635589599598</v>
      </c>
      <c r="BC97" s="2">
        <v>99417.893737778882</v>
      </c>
      <c r="BD97" s="2">
        <v>0.87336635589599598</v>
      </c>
      <c r="BE97" s="2">
        <v>2.7110777473380002E-3</v>
      </c>
      <c r="BG97" s="2">
        <v>95</v>
      </c>
      <c r="BH97" s="2">
        <v>0.63586144459567373</v>
      </c>
      <c r="BI97" s="2">
        <v>-0.19632598537305451</v>
      </c>
      <c r="BJ97" s="2">
        <v>0.63586144454589011</v>
      </c>
      <c r="BK97" s="2">
        <v>2.3767847096409999E-3</v>
      </c>
      <c r="BL97" s="2">
        <v>95</v>
      </c>
      <c r="BM97" s="2">
        <v>0.70389718444166427</v>
      </c>
      <c r="BN97" s="2">
        <v>-0.1265526458475569</v>
      </c>
      <c r="BO97" s="2">
        <v>0.70389718444166427</v>
      </c>
      <c r="BP97" s="2">
        <v>2.200001916505E-3</v>
      </c>
      <c r="BQ97" s="2">
        <v>95</v>
      </c>
      <c r="BR97" s="2">
        <v>0.85398051796563723</v>
      </c>
      <c r="BS97" s="2">
        <v>-4.9711294293303754E-3</v>
      </c>
      <c r="BT97" s="2">
        <v>0.85398051796563723</v>
      </c>
      <c r="BU97" s="2">
        <v>1.8431019590199999E-3</v>
      </c>
      <c r="BV97" s="2">
        <v>95</v>
      </c>
      <c r="BW97" s="2">
        <v>0.34580584327581981</v>
      </c>
      <c r="BX97" s="2">
        <v>-0.30041739790401051</v>
      </c>
      <c r="BY97" s="2">
        <v>0.34580584327581981</v>
      </c>
      <c r="BZ97" s="2">
        <v>3.1152649415429998E-3</v>
      </c>
      <c r="CA97" s="2">
        <v>95</v>
      </c>
      <c r="CB97" s="2">
        <v>0.48337564530482141</v>
      </c>
      <c r="CC97" s="2">
        <v>-0.23475988541690279</v>
      </c>
      <c r="CD97" s="2">
        <v>0.48337564530482141</v>
      </c>
      <c r="CE97" s="2">
        <v>2.7955657952230002E-3</v>
      </c>
      <c r="CF97" s="2">
        <v>95</v>
      </c>
      <c r="CG97" s="2">
        <v>0.99664724532991011</v>
      </c>
      <c r="CH97" s="2">
        <v>0.21803955505527611</v>
      </c>
      <c r="CI97" s="2">
        <v>0.99664724532991011</v>
      </c>
      <c r="CJ97" s="2">
        <v>9.4133520088400004E-4</v>
      </c>
      <c r="CK97" s="2">
        <v>95</v>
      </c>
      <c r="CL97" s="2">
        <v>0.41589080613419971</v>
      </c>
      <c r="CM97" s="2">
        <v>-0.18894670797523341</v>
      </c>
      <c r="CN97" s="2">
        <v>0.41589080613419971</v>
      </c>
      <c r="CO97" s="2">
        <v>2.7110777473380002E-3</v>
      </c>
    </row>
    <row r="98" spans="23:93" x14ac:dyDescent="0.25">
      <c r="W98" s="2">
        <v>96</v>
      </c>
      <c r="X98" s="2">
        <v>0.60074430700000003</v>
      </c>
      <c r="Y98" s="2">
        <v>99068.050440000006</v>
      </c>
      <c r="Z98" s="2">
        <v>0.60074430704116799</v>
      </c>
      <c r="AA98" s="2">
        <v>2.3538427709440001E-3</v>
      </c>
      <c r="AB98" s="2">
        <v>96</v>
      </c>
      <c r="AC98" s="2">
        <v>0.77146130800247203</v>
      </c>
      <c r="AD98" s="2">
        <v>102168.6327799619</v>
      </c>
      <c r="AE98" s="2">
        <v>0.77146130800247203</v>
      </c>
      <c r="AF98" s="2">
        <v>2.1402441514039999E-3</v>
      </c>
      <c r="AG98" s="2">
        <v>96</v>
      </c>
      <c r="AH98" s="2">
        <v>0.93543851375579801</v>
      </c>
      <c r="AI98" s="2">
        <v>105890.7388734187</v>
      </c>
      <c r="AJ98" s="2">
        <v>0.93543851375579801</v>
      </c>
      <c r="AK98" s="2">
        <v>1.860691331996E-3</v>
      </c>
      <c r="AL98" s="2">
        <v>96</v>
      </c>
      <c r="AM98" s="2">
        <v>0.73949533700943004</v>
      </c>
      <c r="AN98" s="2">
        <v>95428.681799036611</v>
      </c>
      <c r="AO98" s="2">
        <v>0.73949533700943004</v>
      </c>
      <c r="AP98" s="2">
        <v>3.1121042576280002E-3</v>
      </c>
      <c r="AQ98" s="2">
        <v>96</v>
      </c>
      <c r="AR98" s="2">
        <v>0.86587297916412398</v>
      </c>
      <c r="AS98" s="2">
        <v>98114.845406375694</v>
      </c>
      <c r="AT98" s="2">
        <v>0.86587297916412398</v>
      </c>
      <c r="AU98" s="2">
        <v>2.763773005653E-3</v>
      </c>
      <c r="AV98" s="2">
        <v>96</v>
      </c>
      <c r="AW98" s="2">
        <v>1.1257007122039799</v>
      </c>
      <c r="AX98" s="2">
        <v>114432.4897491273</v>
      </c>
      <c r="AY98" s="2">
        <v>1.1257007122039799</v>
      </c>
      <c r="AZ98" s="2">
        <v>9.6706459791999998E-4</v>
      </c>
      <c r="BA98" s="2">
        <v>96</v>
      </c>
      <c r="BB98" s="2">
        <v>0.86932635307312001</v>
      </c>
      <c r="BC98" s="2">
        <v>99125.304675095991</v>
      </c>
      <c r="BD98" s="2">
        <v>0.86932635307312001</v>
      </c>
      <c r="BE98" s="2">
        <v>2.90092849762E-3</v>
      </c>
      <c r="BG98" s="2">
        <v>96</v>
      </c>
      <c r="BH98" s="2">
        <v>0.62949943442826539</v>
      </c>
      <c r="BI98" s="2">
        <v>-0.1985459992009829</v>
      </c>
      <c r="BJ98" s="2">
        <v>0.6294994346160987</v>
      </c>
      <c r="BK98" s="2">
        <v>2.3538427709440001E-3</v>
      </c>
      <c r="BL98" s="2">
        <v>96</v>
      </c>
      <c r="BM98" s="2">
        <v>0.71898132574607199</v>
      </c>
      <c r="BN98" s="2">
        <v>-0.11346964347350449</v>
      </c>
      <c r="BO98" s="2">
        <v>0.71898132574607199</v>
      </c>
      <c r="BP98" s="2">
        <v>2.1402441514039999E-3</v>
      </c>
      <c r="BQ98" s="2">
        <v>96</v>
      </c>
      <c r="BR98" s="2">
        <v>0.84410219131042774</v>
      </c>
      <c r="BS98" s="2">
        <v>-1.133940233104826E-2</v>
      </c>
      <c r="BT98" s="2">
        <v>0.84410219131042774</v>
      </c>
      <c r="BU98" s="2">
        <v>1.860691331996E-3</v>
      </c>
      <c r="BV98" s="2">
        <v>96</v>
      </c>
      <c r="BW98" s="2">
        <v>0.35768450541782371</v>
      </c>
      <c r="BX98" s="2">
        <v>-0.2984060213430943</v>
      </c>
      <c r="BY98" s="2">
        <v>0.35768450541782371</v>
      </c>
      <c r="BZ98" s="2">
        <v>3.1121042576280002E-3</v>
      </c>
      <c r="CA98" s="2">
        <v>96</v>
      </c>
      <c r="CB98" s="2">
        <v>0.50071117527522346</v>
      </c>
      <c r="CC98" s="2">
        <v>-0.22470083130353641</v>
      </c>
      <c r="CD98" s="2">
        <v>0.50071117527522346</v>
      </c>
      <c r="CE98" s="2">
        <v>2.763773005653E-3</v>
      </c>
      <c r="CF98" s="2">
        <v>96</v>
      </c>
      <c r="CG98" s="2">
        <v>0.99766068645330774</v>
      </c>
      <c r="CH98" s="2">
        <v>0.22303625887013981</v>
      </c>
      <c r="CI98" s="2">
        <v>0.99766068645330774</v>
      </c>
      <c r="CJ98" s="2">
        <v>9.6706459791999998E-4</v>
      </c>
      <c r="CK98" s="2">
        <v>96</v>
      </c>
      <c r="CL98" s="2">
        <v>0.40705127787131429</v>
      </c>
      <c r="CM98" s="2">
        <v>-0.19697500990353681</v>
      </c>
      <c r="CN98" s="2">
        <v>0.40705127787131429</v>
      </c>
      <c r="CO98" s="2">
        <v>2.90092849762E-3</v>
      </c>
    </row>
    <row r="99" spans="23:93" x14ac:dyDescent="0.25">
      <c r="W99" s="2">
        <v>97</v>
      </c>
      <c r="X99" s="2">
        <v>0.59553301300000006</v>
      </c>
      <c r="Y99" s="2">
        <v>98768.710219999994</v>
      </c>
      <c r="Z99" s="2">
        <v>0.59553301334381104</v>
      </c>
      <c r="AA99" s="2">
        <v>2.3688991038960001E-3</v>
      </c>
      <c r="AB99" s="2">
        <v>97</v>
      </c>
      <c r="AC99" s="2">
        <v>0.77872914075851396</v>
      </c>
      <c r="AD99" s="2">
        <v>102360.93792179271</v>
      </c>
      <c r="AE99" s="2">
        <v>0.77872914075851396</v>
      </c>
      <c r="AF99" s="2">
        <v>2.141163256503E-3</v>
      </c>
      <c r="AG99" s="2">
        <v>97</v>
      </c>
      <c r="AH99" s="2">
        <v>0.93132102489471402</v>
      </c>
      <c r="AI99" s="2">
        <v>105524.76698314129</v>
      </c>
      <c r="AJ99" s="2">
        <v>0.93132102489471402</v>
      </c>
      <c r="AK99" s="2">
        <v>1.885317191768E-3</v>
      </c>
      <c r="AL99" s="2">
        <v>97</v>
      </c>
      <c r="AM99" s="2">
        <v>0.74928236007690396</v>
      </c>
      <c r="AN99" s="2">
        <v>95530.503739709238</v>
      </c>
      <c r="AO99" s="2">
        <v>0.74928236007690396</v>
      </c>
      <c r="AP99" s="2">
        <v>3.1550252353479999E-3</v>
      </c>
      <c r="AQ99" s="2">
        <v>97</v>
      </c>
      <c r="AR99" s="2">
        <v>0.87413352727890004</v>
      </c>
      <c r="AS99" s="2">
        <v>98500.211616184577</v>
      </c>
      <c r="AT99" s="2">
        <v>0.87413352727890004</v>
      </c>
      <c r="AU99" s="2">
        <v>2.6872255536380001E-3</v>
      </c>
      <c r="AV99" s="2">
        <v>97</v>
      </c>
      <c r="AW99" s="2">
        <v>1.125930070877075</v>
      </c>
      <c r="AX99" s="2">
        <v>114286.8297405621</v>
      </c>
      <c r="AY99" s="2">
        <v>1.125930070877075</v>
      </c>
      <c r="AZ99" s="2">
        <v>9.2839822445099998E-4</v>
      </c>
      <c r="BA99" s="2">
        <v>97</v>
      </c>
      <c r="BB99" s="2">
        <v>0.86434173583984397</v>
      </c>
      <c r="BC99" s="2">
        <v>99315.774444410359</v>
      </c>
      <c r="BD99" s="2">
        <v>0.86434173583984397</v>
      </c>
      <c r="BE99" s="2">
        <v>2.7766730740809999E-3</v>
      </c>
      <c r="BG99" s="2">
        <v>97</v>
      </c>
      <c r="BH99" s="2">
        <v>0.62241379428729893</v>
      </c>
      <c r="BI99" s="2">
        <v>-0.20675954499592411</v>
      </c>
      <c r="BJ99" s="2">
        <v>0.6224137948849896</v>
      </c>
      <c r="BK99" s="2">
        <v>2.3688991038960001E-3</v>
      </c>
      <c r="BL99" s="2">
        <v>97</v>
      </c>
      <c r="BM99" s="2">
        <v>0.73014702424849454</v>
      </c>
      <c r="BN99" s="2">
        <v>-0.10819301513057659</v>
      </c>
      <c r="BO99" s="2">
        <v>0.73014702424849454</v>
      </c>
      <c r="BP99" s="2">
        <v>2.141163256503E-3</v>
      </c>
      <c r="BQ99" s="2">
        <v>97</v>
      </c>
      <c r="BR99" s="2">
        <v>0.83696499155996107</v>
      </c>
      <c r="BS99" s="2">
        <v>-2.138124328531309E-2</v>
      </c>
      <c r="BT99" s="2">
        <v>0.83696499155996107</v>
      </c>
      <c r="BU99" s="2">
        <v>1.885317191768E-3</v>
      </c>
      <c r="BV99" s="2">
        <v>97</v>
      </c>
      <c r="BW99" s="2">
        <v>0.37636085381687351</v>
      </c>
      <c r="BX99" s="2">
        <v>-0.29561214629134092</v>
      </c>
      <c r="BY99" s="2">
        <v>0.37636085381687351</v>
      </c>
      <c r="BZ99" s="2">
        <v>3.1550252353479999E-3</v>
      </c>
      <c r="CA99" s="2">
        <v>97</v>
      </c>
      <c r="CB99" s="2">
        <v>0.51761267063968641</v>
      </c>
      <c r="CC99" s="2">
        <v>-0.21412683288766021</v>
      </c>
      <c r="CD99" s="2">
        <v>0.51761267063968641</v>
      </c>
      <c r="CE99" s="2">
        <v>2.6872255536380001E-3</v>
      </c>
      <c r="CF99" s="2">
        <v>97</v>
      </c>
      <c r="CG99" s="2">
        <v>0.99814742153104352</v>
      </c>
      <c r="CH99" s="2">
        <v>0.21903951846939401</v>
      </c>
      <c r="CI99" s="2">
        <v>0.99814742153104352</v>
      </c>
      <c r="CJ99" s="2">
        <v>9.2839822445099998E-4</v>
      </c>
      <c r="CK99" s="2">
        <v>97</v>
      </c>
      <c r="CL99" s="2">
        <v>0.39614493279063379</v>
      </c>
      <c r="CM99" s="2">
        <v>-0.19174874203744319</v>
      </c>
      <c r="CN99" s="2">
        <v>0.39614493279063379</v>
      </c>
      <c r="CO99" s="2">
        <v>2.7766730740809999E-3</v>
      </c>
    </row>
    <row r="100" spans="23:93" x14ac:dyDescent="0.25">
      <c r="W100" s="2">
        <v>98</v>
      </c>
      <c r="X100" s="2">
        <v>0.59073811799999998</v>
      </c>
      <c r="Y100" s="2">
        <v>98723.604640000005</v>
      </c>
      <c r="Z100" s="2">
        <v>0.59073811769485496</v>
      </c>
      <c r="AA100" s="2">
        <v>2.3687420903659999E-3</v>
      </c>
      <c r="AB100" s="2">
        <v>98</v>
      </c>
      <c r="AC100" s="2">
        <v>0.783316910266876</v>
      </c>
      <c r="AD100" s="2">
        <v>102521.8039606966</v>
      </c>
      <c r="AE100" s="2">
        <v>0.783316910266876</v>
      </c>
      <c r="AF100" s="2">
        <v>2.1407712377699999E-3</v>
      </c>
      <c r="AG100" s="2">
        <v>98</v>
      </c>
      <c r="AH100" s="2">
        <v>0.92468833923339799</v>
      </c>
      <c r="AI100" s="2">
        <v>105273.33117159861</v>
      </c>
      <c r="AJ100" s="2">
        <v>0.92468833923339799</v>
      </c>
      <c r="AK100" s="2">
        <v>1.9074235507450001E-3</v>
      </c>
      <c r="AL100" s="2">
        <v>98</v>
      </c>
      <c r="AM100" s="2">
        <v>0.75824725627899203</v>
      </c>
      <c r="AN100" s="2">
        <v>95600.850236280676</v>
      </c>
      <c r="AO100" s="2">
        <v>0.75824725627899203</v>
      </c>
      <c r="AP100" s="2">
        <v>3.0388056893740001E-3</v>
      </c>
      <c r="AQ100" s="2">
        <v>98</v>
      </c>
      <c r="AR100" s="2">
        <v>0.88242793083190896</v>
      </c>
      <c r="AS100" s="2">
        <v>98952.502543459268</v>
      </c>
      <c r="AT100" s="2">
        <v>0.88242793083190896</v>
      </c>
      <c r="AU100" s="2">
        <v>2.70119085096E-3</v>
      </c>
      <c r="AV100" s="2">
        <v>98</v>
      </c>
      <c r="AW100" s="2">
        <v>1.126106977462769</v>
      </c>
      <c r="AX100" s="2">
        <v>114273.8998617321</v>
      </c>
      <c r="AY100" s="2">
        <v>1.126106977462769</v>
      </c>
      <c r="AZ100" s="2">
        <v>8.4872426502500002E-4</v>
      </c>
      <c r="BA100" s="2">
        <v>98</v>
      </c>
      <c r="BB100" s="2">
        <v>0.86044132709503196</v>
      </c>
      <c r="BC100" s="2">
        <v>98902.611039346419</v>
      </c>
      <c r="BD100" s="2">
        <v>0.86044132709503196</v>
      </c>
      <c r="BE100" s="2">
        <v>2.9105206487199998E-3</v>
      </c>
      <c r="BG100" s="2">
        <v>98</v>
      </c>
      <c r="BH100" s="2">
        <v>0.61589431937689854</v>
      </c>
      <c r="BI100" s="2">
        <v>-0.20799718939578879</v>
      </c>
      <c r="BJ100" s="2">
        <v>0.61589431909071668</v>
      </c>
      <c r="BK100" s="2">
        <v>2.3687420903659999E-3</v>
      </c>
      <c r="BL100" s="2">
        <v>98</v>
      </c>
      <c r="BM100" s="2">
        <v>0.73719529473688639</v>
      </c>
      <c r="BN100" s="2">
        <v>-0.103779039028777</v>
      </c>
      <c r="BO100" s="2">
        <v>0.73719529473688639</v>
      </c>
      <c r="BP100" s="2">
        <v>2.1407712377699999E-3</v>
      </c>
      <c r="BQ100" s="2">
        <v>98</v>
      </c>
      <c r="BR100" s="2">
        <v>0.82546798354269935</v>
      </c>
      <c r="BS100" s="2">
        <v>-2.8280348098536599E-2</v>
      </c>
      <c r="BT100" s="2">
        <v>0.82546798354269935</v>
      </c>
      <c r="BU100" s="2">
        <v>1.9074235507450001E-3</v>
      </c>
      <c r="BV100" s="2">
        <v>98</v>
      </c>
      <c r="BW100" s="2">
        <v>0.39346835664763269</v>
      </c>
      <c r="BX100" s="2">
        <v>-0.29368192064006299</v>
      </c>
      <c r="BY100" s="2">
        <v>0.39346835664763269</v>
      </c>
      <c r="BZ100" s="2">
        <v>3.0388056893740001E-3</v>
      </c>
      <c r="CA100" s="2">
        <v>98</v>
      </c>
      <c r="CB100" s="2">
        <v>0.53458343592721058</v>
      </c>
      <c r="CC100" s="2">
        <v>-0.20171649844009759</v>
      </c>
      <c r="CD100" s="2">
        <v>0.53458343592721058</v>
      </c>
      <c r="CE100" s="2">
        <v>2.70119085096E-3</v>
      </c>
      <c r="CF100" s="2">
        <v>98</v>
      </c>
      <c r="CG100" s="2">
        <v>0.99852284505254285</v>
      </c>
      <c r="CH100" s="2">
        <v>0.21868473770557559</v>
      </c>
      <c r="CI100" s="2">
        <v>0.99852284505254285</v>
      </c>
      <c r="CJ100" s="2">
        <v>8.4872426502500002E-4</v>
      </c>
      <c r="CK100" s="2">
        <v>98</v>
      </c>
      <c r="CL100" s="2">
        <v>0.38761083644264488</v>
      </c>
      <c r="CM100" s="2">
        <v>-0.2030854630042627</v>
      </c>
      <c r="CN100" s="2">
        <v>0.38761083644264488</v>
      </c>
      <c r="CO100" s="2">
        <v>2.9105206487199998E-3</v>
      </c>
    </row>
    <row r="101" spans="23:93" x14ac:dyDescent="0.25">
      <c r="W101" s="2">
        <v>99</v>
      </c>
      <c r="X101" s="2">
        <v>0.58571708200000006</v>
      </c>
      <c r="Y101" s="2">
        <v>98413.428969999994</v>
      </c>
      <c r="Z101" s="2">
        <v>0.58571708202362105</v>
      </c>
      <c r="AA101" s="2">
        <v>2.3924532801310001E-3</v>
      </c>
      <c r="AB101" s="2">
        <v>99</v>
      </c>
      <c r="AC101" s="2">
        <v>0.78910338878631603</v>
      </c>
      <c r="AD101" s="2">
        <v>102709.695796962</v>
      </c>
      <c r="AE101" s="2">
        <v>0.78910338878631603</v>
      </c>
      <c r="AF101" s="2">
        <v>2.0793161177560002E-3</v>
      </c>
      <c r="AG101" s="2">
        <v>99</v>
      </c>
      <c r="AH101" s="2">
        <v>0.92077279090881303</v>
      </c>
      <c r="AI101" s="2">
        <v>104908.6489173005</v>
      </c>
      <c r="AJ101" s="2">
        <v>0.92077279090881303</v>
      </c>
      <c r="AK101" s="2">
        <v>1.9501950885609999E-3</v>
      </c>
      <c r="AL101" s="2">
        <v>99</v>
      </c>
      <c r="AM101" s="2">
        <v>0.76615726947784402</v>
      </c>
      <c r="AN101" s="2">
        <v>95689.443080674479</v>
      </c>
      <c r="AO101" s="2">
        <v>0.76615726947784402</v>
      </c>
      <c r="AP101" s="2">
        <v>3.0069105415390001E-3</v>
      </c>
      <c r="AQ101" s="2">
        <v>99</v>
      </c>
      <c r="AR101" s="2">
        <v>0.88962996006011996</v>
      </c>
      <c r="AS101" s="2">
        <v>99290.779735334669</v>
      </c>
      <c r="AT101" s="2">
        <v>0.88962996006011996</v>
      </c>
      <c r="AU101" s="2">
        <v>2.5692301909490001E-3</v>
      </c>
      <c r="AV101" s="2">
        <v>99</v>
      </c>
      <c r="AW101" s="2">
        <v>1.1263196468353269</v>
      </c>
      <c r="AX101" s="2">
        <v>114633.79700555179</v>
      </c>
      <c r="AY101" s="2">
        <v>1.1263196468353269</v>
      </c>
      <c r="AZ101" s="2">
        <v>9.8719036051399993E-4</v>
      </c>
      <c r="BA101" s="2">
        <v>99</v>
      </c>
      <c r="BB101" s="2">
        <v>0.853290975093842</v>
      </c>
      <c r="BC101" s="2">
        <v>98887.498814516672</v>
      </c>
      <c r="BD101" s="2">
        <v>0.853290975093842</v>
      </c>
      <c r="BE101" s="2">
        <v>2.899690543059E-3</v>
      </c>
      <c r="BG101" s="2">
        <v>99</v>
      </c>
      <c r="BH101" s="2">
        <v>0.60906736733181388</v>
      </c>
      <c r="BI101" s="2">
        <v>-0.21650804727523301</v>
      </c>
      <c r="BJ101" s="2">
        <v>0.60906736749106782</v>
      </c>
      <c r="BK101" s="2">
        <v>2.3924532801310001E-3</v>
      </c>
      <c r="BL101" s="2">
        <v>99</v>
      </c>
      <c r="BM101" s="2">
        <v>0.74608516283203474</v>
      </c>
      <c r="BN101" s="2">
        <v>-9.8623506632690011E-2</v>
      </c>
      <c r="BO101" s="2">
        <v>0.74608516283203474</v>
      </c>
      <c r="BP101" s="2">
        <v>2.0793161177560002E-3</v>
      </c>
      <c r="BQ101" s="2">
        <v>99</v>
      </c>
      <c r="BR101" s="2">
        <v>0.81868082479910276</v>
      </c>
      <c r="BS101" s="2">
        <v>-3.828680294874106E-2</v>
      </c>
      <c r="BT101" s="2">
        <v>0.81868082479910276</v>
      </c>
      <c r="BU101" s="2">
        <v>1.9501950885609999E-3</v>
      </c>
      <c r="BV101" s="2">
        <v>99</v>
      </c>
      <c r="BW101" s="2">
        <v>0.40856285078791998</v>
      </c>
      <c r="BX101" s="2">
        <v>-0.29125103652922568</v>
      </c>
      <c r="BY101" s="2">
        <v>0.40856285078791998</v>
      </c>
      <c r="BZ101" s="2">
        <v>3.0069105415390001E-3</v>
      </c>
      <c r="CA101" s="2">
        <v>99</v>
      </c>
      <c r="CB101" s="2">
        <v>0.5493191486092297</v>
      </c>
      <c r="CC101" s="2">
        <v>-0.1924345676429178</v>
      </c>
      <c r="CD101" s="2">
        <v>0.5493191486092297</v>
      </c>
      <c r="CE101" s="2">
        <v>2.5692301909490001E-3</v>
      </c>
      <c r="CF101" s="2">
        <v>99</v>
      </c>
      <c r="CG101" s="2">
        <v>0.99897416281692974</v>
      </c>
      <c r="CH101" s="2">
        <v>0.22855989471665539</v>
      </c>
      <c r="CI101" s="2">
        <v>0.99897416281692974</v>
      </c>
      <c r="CJ101" s="2">
        <v>9.8719036051399993E-4</v>
      </c>
      <c r="CK101" s="2">
        <v>99</v>
      </c>
      <c r="CL101" s="2">
        <v>0.37196586257128927</v>
      </c>
      <c r="CM101" s="2">
        <v>-0.2035001247917852</v>
      </c>
      <c r="CN101" s="2">
        <v>0.37196586257128927</v>
      </c>
      <c r="CO101" s="2">
        <v>2.899690543059E-3</v>
      </c>
    </row>
    <row r="102" spans="23:93" x14ac:dyDescent="0.25">
      <c r="W102" s="2">
        <v>100</v>
      </c>
      <c r="X102" s="2">
        <v>0.58084785900000002</v>
      </c>
      <c r="Y102" s="2">
        <v>98404.327480000007</v>
      </c>
      <c r="Z102" s="2">
        <v>0.58084785938262895</v>
      </c>
      <c r="AA102" s="2">
        <v>2.3965292639099999E-3</v>
      </c>
      <c r="AB102" s="2">
        <v>100</v>
      </c>
      <c r="AC102" s="2">
        <v>0.79890608787536599</v>
      </c>
      <c r="AD102" s="2">
        <v>103081.11976636411</v>
      </c>
      <c r="AE102" s="2">
        <v>0.79890608787536599</v>
      </c>
      <c r="AF102" s="2">
        <v>2.053055439372E-3</v>
      </c>
      <c r="AG102" s="2">
        <v>100</v>
      </c>
      <c r="AH102" s="2">
        <v>0.91553008556366</v>
      </c>
      <c r="AI102" s="2">
        <v>104796.5762397978</v>
      </c>
      <c r="AJ102" s="2">
        <v>0.91553008556366</v>
      </c>
      <c r="AK102" s="2">
        <v>1.9623805867879998E-3</v>
      </c>
      <c r="AL102" s="2">
        <v>100</v>
      </c>
      <c r="AM102" s="2">
        <v>0.77402186393737804</v>
      </c>
      <c r="AN102" s="2">
        <v>95897.928778268368</v>
      </c>
      <c r="AO102" s="2">
        <v>0.77402186393737804</v>
      </c>
      <c r="AP102" s="2">
        <v>2.9602845215660001E-3</v>
      </c>
      <c r="AQ102" s="2">
        <v>100</v>
      </c>
      <c r="AR102" s="2">
        <v>0.89569205045700095</v>
      </c>
      <c r="AS102" s="2">
        <v>99609.044902207796</v>
      </c>
      <c r="AT102" s="2">
        <v>0.89569205045700095</v>
      </c>
      <c r="AU102" s="2">
        <v>2.557184312067E-3</v>
      </c>
      <c r="AV102" s="2">
        <v>100</v>
      </c>
      <c r="AW102" s="2">
        <v>1.1265207529067991</v>
      </c>
      <c r="AX102" s="2">
        <v>114107.58590834351</v>
      </c>
      <c r="AY102" s="2">
        <v>1.1265207529067991</v>
      </c>
      <c r="AZ102" s="2">
        <v>7.8173420235700005E-4</v>
      </c>
      <c r="BA102" s="2">
        <v>100</v>
      </c>
      <c r="BB102" s="2">
        <v>0.84530115127563499</v>
      </c>
      <c r="BC102" s="2">
        <v>98779.516376037805</v>
      </c>
      <c r="BD102" s="2">
        <v>0.84530115127563499</v>
      </c>
      <c r="BE102" s="2">
        <v>2.9078760093849999E-3</v>
      </c>
      <c r="BG102" s="2">
        <v>100</v>
      </c>
      <c r="BH102" s="2">
        <v>0.60244683086925443</v>
      </c>
      <c r="BI102" s="2">
        <v>-0.21675778152383179</v>
      </c>
      <c r="BJ102" s="2">
        <v>0.60244683151511091</v>
      </c>
      <c r="BK102" s="2">
        <v>2.3965292639099999E-3</v>
      </c>
      <c r="BL102" s="2">
        <v>100</v>
      </c>
      <c r="BM102" s="2">
        <v>0.76114522079048352</v>
      </c>
      <c r="BN102" s="2">
        <v>-8.8432066999142175E-2</v>
      </c>
      <c r="BO102" s="2">
        <v>0.76114522079048352</v>
      </c>
      <c r="BP102" s="2">
        <v>2.053055439372E-3</v>
      </c>
      <c r="BQ102" s="2">
        <v>100</v>
      </c>
      <c r="BR102" s="2">
        <v>0.80959318994601281</v>
      </c>
      <c r="BS102" s="2">
        <v>-4.1361946238975093E-2</v>
      </c>
      <c r="BT102" s="2">
        <v>0.80959318994601281</v>
      </c>
      <c r="BU102" s="2">
        <v>1.9623805867879998E-3</v>
      </c>
      <c r="BV102" s="2">
        <v>100</v>
      </c>
      <c r="BW102" s="2">
        <v>0.42357067340475241</v>
      </c>
      <c r="BX102" s="2">
        <v>-0.2855304326465346</v>
      </c>
      <c r="BY102" s="2">
        <v>0.42357067340475241</v>
      </c>
      <c r="BZ102" s="2">
        <v>2.9602845215660001E-3</v>
      </c>
      <c r="CA102" s="2">
        <v>100</v>
      </c>
      <c r="CB102" s="2">
        <v>0.56172248932200486</v>
      </c>
      <c r="CC102" s="2">
        <v>-0.18370174342354989</v>
      </c>
      <c r="CD102" s="2">
        <v>0.56172248932200486</v>
      </c>
      <c r="CE102" s="2">
        <v>2.557184312067E-3</v>
      </c>
      <c r="CF102" s="2">
        <v>100</v>
      </c>
      <c r="CG102" s="2">
        <v>0.99940094144278357</v>
      </c>
      <c r="CH102" s="2">
        <v>0.214121277197345</v>
      </c>
      <c r="CI102" s="2">
        <v>0.99940094144278357</v>
      </c>
      <c r="CJ102" s="2">
        <v>7.8173420235700005E-4</v>
      </c>
      <c r="CK102" s="2">
        <v>100</v>
      </c>
      <c r="CL102" s="2">
        <v>0.35448412393076068</v>
      </c>
      <c r="CM102" s="2">
        <v>-0.20646303670350741</v>
      </c>
      <c r="CN102" s="2">
        <v>0.35448412393076068</v>
      </c>
      <c r="CO102" s="2">
        <v>2.9078760093849999E-3</v>
      </c>
    </row>
    <row r="103" spans="23:93" x14ac:dyDescent="0.25">
      <c r="W103" s="2">
        <v>101</v>
      </c>
      <c r="X103" s="2">
        <v>0.57588690499999995</v>
      </c>
      <c r="Y103" s="2">
        <v>98055.854890000002</v>
      </c>
      <c r="Z103" s="2">
        <v>0.57588690519332897</v>
      </c>
      <c r="AA103" s="2">
        <v>2.424571116677E-3</v>
      </c>
      <c r="AB103" s="2">
        <v>101</v>
      </c>
      <c r="AC103" s="2">
        <v>0.80882835388183605</v>
      </c>
      <c r="AD103" s="2">
        <v>103554.44757333869</v>
      </c>
      <c r="AE103" s="2">
        <v>0.80882835388183605</v>
      </c>
      <c r="AF103" s="2">
        <v>2.005715291553E-3</v>
      </c>
      <c r="AG103" s="2">
        <v>101</v>
      </c>
      <c r="AH103" s="2">
        <v>0.90584611892700195</v>
      </c>
      <c r="AI103" s="2">
        <v>104282.5087418425</v>
      </c>
      <c r="AJ103" s="2">
        <v>0.90584611892700195</v>
      </c>
      <c r="AK103" s="2">
        <v>2.0025436643300002E-3</v>
      </c>
      <c r="AL103" s="2">
        <v>101</v>
      </c>
      <c r="AM103" s="2">
        <v>0.78282237052917503</v>
      </c>
      <c r="AN103" s="2">
        <v>96039.490666552127</v>
      </c>
      <c r="AO103" s="2">
        <v>0.78282237052917503</v>
      </c>
      <c r="AP103" s="2">
        <v>2.9595663558270001E-3</v>
      </c>
      <c r="AQ103" s="2">
        <v>101</v>
      </c>
      <c r="AR103" s="2">
        <v>0.90226352214813199</v>
      </c>
      <c r="AS103" s="2">
        <v>99949.631773408342</v>
      </c>
      <c r="AT103" s="2">
        <v>0.90226352214813199</v>
      </c>
      <c r="AU103" s="2">
        <v>2.5024648845210001E-3</v>
      </c>
      <c r="AV103" s="2">
        <v>101</v>
      </c>
      <c r="AW103" s="2">
        <v>1.1266576051712041</v>
      </c>
      <c r="AX103" s="2">
        <v>113955.9033893961</v>
      </c>
      <c r="AY103" s="2">
        <v>1.1266576051712041</v>
      </c>
      <c r="AZ103" s="2">
        <v>5.9183761968099999E-4</v>
      </c>
      <c r="BA103" s="2">
        <v>101</v>
      </c>
      <c r="BB103" s="2">
        <v>0.84127783775329601</v>
      </c>
      <c r="BC103" s="2">
        <v>99022.714642231527</v>
      </c>
      <c r="BD103" s="2">
        <v>0.84127783775329601</v>
      </c>
      <c r="BE103" s="2">
        <v>2.9607774446819999E-3</v>
      </c>
      <c r="BG103" s="2">
        <v>101</v>
      </c>
      <c r="BH103" s="2">
        <v>0.59570157051743222</v>
      </c>
      <c r="BI103" s="2">
        <v>-0.22631946213008869</v>
      </c>
      <c r="BJ103" s="2">
        <v>0.59570157090434461</v>
      </c>
      <c r="BK103" s="2">
        <v>2.424571116677E-3</v>
      </c>
      <c r="BL103" s="2">
        <v>101</v>
      </c>
      <c r="BM103" s="2">
        <v>0.77638897149415498</v>
      </c>
      <c r="BN103" s="2">
        <v>-7.5444505158623137E-2</v>
      </c>
      <c r="BO103" s="2">
        <v>0.77638897149415498</v>
      </c>
      <c r="BP103" s="2">
        <v>2.005715291553E-3</v>
      </c>
      <c r="BQ103" s="2">
        <v>101</v>
      </c>
      <c r="BR103" s="2">
        <v>0.79280713257110902</v>
      </c>
      <c r="BS103" s="2">
        <v>-5.5467357587127383E-2</v>
      </c>
      <c r="BT103" s="2">
        <v>0.79280713257110902</v>
      </c>
      <c r="BU103" s="2">
        <v>2.0025436643300002E-3</v>
      </c>
      <c r="BV103" s="2">
        <v>101</v>
      </c>
      <c r="BW103" s="2">
        <v>0.44036447536714601</v>
      </c>
      <c r="BX103" s="2">
        <v>-0.28164613987679937</v>
      </c>
      <c r="BY103" s="2">
        <v>0.44036447536714601</v>
      </c>
      <c r="BZ103" s="2">
        <v>2.9595663558270001E-3</v>
      </c>
      <c r="CA103" s="2">
        <v>101</v>
      </c>
      <c r="CB103" s="2">
        <v>0.57516804968702206</v>
      </c>
      <c r="CC103" s="2">
        <v>-0.17435643772503301</v>
      </c>
      <c r="CD103" s="2">
        <v>0.57516804968702206</v>
      </c>
      <c r="CE103" s="2">
        <v>2.5024648845210001E-3</v>
      </c>
      <c r="CF103" s="2">
        <v>101</v>
      </c>
      <c r="CG103" s="2">
        <v>0.99969136341224563</v>
      </c>
      <c r="CH103" s="2">
        <v>0.20995928615028001</v>
      </c>
      <c r="CI103" s="2">
        <v>0.99969136341224563</v>
      </c>
      <c r="CJ103" s="2">
        <v>5.9183761968099999E-4</v>
      </c>
      <c r="CK103" s="2">
        <v>101</v>
      </c>
      <c r="CL103" s="2">
        <v>0.34568111186606942</v>
      </c>
      <c r="CM103" s="2">
        <v>-0.19978996050735731</v>
      </c>
      <c r="CN103" s="2">
        <v>0.34568111186606942</v>
      </c>
      <c r="CO103" s="2">
        <v>2.9607774446819999E-3</v>
      </c>
    </row>
    <row r="104" spans="23:93" x14ac:dyDescent="0.25">
      <c r="W104" s="2">
        <v>102</v>
      </c>
      <c r="X104" s="2">
        <v>0.57098245599999997</v>
      </c>
      <c r="Y104" s="2">
        <v>98033.073680000001</v>
      </c>
      <c r="Z104" s="2">
        <v>0.57098245620727495</v>
      </c>
      <c r="AA104" s="2">
        <v>2.430234781532E-3</v>
      </c>
      <c r="AB104" s="2">
        <v>102</v>
      </c>
      <c r="AC104" s="2">
        <v>0.81355452537536599</v>
      </c>
      <c r="AD104" s="2">
        <v>103746.2870418159</v>
      </c>
      <c r="AE104" s="2">
        <v>0.81355452537536599</v>
      </c>
      <c r="AF104" s="2">
        <v>2.0170375280209999E-3</v>
      </c>
      <c r="AG104" s="2">
        <v>102</v>
      </c>
      <c r="AH104" s="2">
        <v>0.89623558521270796</v>
      </c>
      <c r="AI104" s="2">
        <v>103936.3725712633</v>
      </c>
      <c r="AJ104" s="2">
        <v>0.89623558521270796</v>
      </c>
      <c r="AK104" s="2">
        <v>2.0545490721909998E-3</v>
      </c>
      <c r="AL104" s="2">
        <v>102</v>
      </c>
      <c r="AM104" s="2">
        <v>0.79159116744995095</v>
      </c>
      <c r="AN104" s="2">
        <v>96282.52409348292</v>
      </c>
      <c r="AO104" s="2">
        <v>0.79159116744995095</v>
      </c>
      <c r="AP104" s="2">
        <v>2.8976211301810001E-3</v>
      </c>
      <c r="AQ104" s="2">
        <v>102</v>
      </c>
      <c r="AR104" s="2">
        <v>0.91174304485321001</v>
      </c>
      <c r="AS104" s="2">
        <v>100445.77182809279</v>
      </c>
      <c r="AT104" s="2">
        <v>0.91174304485321001</v>
      </c>
      <c r="AU104" s="2">
        <v>2.486363216374E-3</v>
      </c>
      <c r="AV104" s="2">
        <v>102</v>
      </c>
      <c r="AW104" s="2">
        <v>1.1267485618591311</v>
      </c>
      <c r="AX104" s="2">
        <v>115289.45681901131</v>
      </c>
      <c r="AY104" s="2">
        <v>1.1267485618591311</v>
      </c>
      <c r="AZ104" s="2">
        <v>1.129233758705E-3</v>
      </c>
      <c r="BA104" s="2">
        <v>102</v>
      </c>
      <c r="BB104" s="2">
        <v>0.83842957019805897</v>
      </c>
      <c r="BC104" s="2">
        <v>98620.581396881302</v>
      </c>
      <c r="BD104" s="2">
        <v>0.83842957019805897</v>
      </c>
      <c r="BE104" s="2">
        <v>2.9859357029250002E-3</v>
      </c>
      <c r="BG104" s="2">
        <v>102</v>
      </c>
      <c r="BH104" s="2">
        <v>0.58903313831926363</v>
      </c>
      <c r="BI104" s="2">
        <v>-0.22694455190786461</v>
      </c>
      <c r="BJ104" s="2">
        <v>0.58903313872359708</v>
      </c>
      <c r="BK104" s="2">
        <v>2.430234781532E-3</v>
      </c>
      <c r="BL104" s="2">
        <v>102</v>
      </c>
      <c r="BM104" s="2">
        <v>0.78364987137158126</v>
      </c>
      <c r="BN104" s="2">
        <v>-7.0180654348282565E-2</v>
      </c>
      <c r="BO104" s="2">
        <v>0.78364987137158126</v>
      </c>
      <c r="BP104" s="2">
        <v>2.0170375280209999E-3</v>
      </c>
      <c r="BQ104" s="2">
        <v>102</v>
      </c>
      <c r="BR104" s="2">
        <v>0.77614836283506838</v>
      </c>
      <c r="BS104" s="2">
        <v>-6.4964929575074409E-2</v>
      </c>
      <c r="BT104" s="2">
        <v>0.77614836283506838</v>
      </c>
      <c r="BU104" s="2">
        <v>2.0545490721909998E-3</v>
      </c>
      <c r="BV104" s="2">
        <v>102</v>
      </c>
      <c r="BW104" s="2">
        <v>0.45709776650213829</v>
      </c>
      <c r="BX104" s="2">
        <v>-0.27497758667737471</v>
      </c>
      <c r="BY104" s="2">
        <v>0.45709776650213829</v>
      </c>
      <c r="BZ104" s="2">
        <v>2.8976211301810001E-3</v>
      </c>
      <c r="CA104" s="2">
        <v>102</v>
      </c>
      <c r="CB104" s="2">
        <v>0.59456362814392938</v>
      </c>
      <c r="CC104" s="2">
        <v>-0.16074293446825419</v>
      </c>
      <c r="CD104" s="2">
        <v>0.59456362814392938</v>
      </c>
      <c r="CE104" s="2">
        <v>2.486363216374E-3</v>
      </c>
      <c r="CF104" s="2">
        <v>102</v>
      </c>
      <c r="CG104" s="2">
        <v>0.99988438776999644</v>
      </c>
      <c r="CH104" s="2">
        <v>0.2465504337219124</v>
      </c>
      <c r="CI104" s="2">
        <v>0.99988438776999644</v>
      </c>
      <c r="CJ104" s="2">
        <v>1.129233758705E-3</v>
      </c>
      <c r="CK104" s="2">
        <v>102</v>
      </c>
      <c r="CL104" s="2">
        <v>0.33944910098424191</v>
      </c>
      <c r="CM104" s="2">
        <v>-0.21082402678268861</v>
      </c>
      <c r="CN104" s="2">
        <v>0.33944910098424191</v>
      </c>
      <c r="CO104" s="2">
        <v>2.9859357029250002E-3</v>
      </c>
    </row>
    <row r="105" spans="23:93" x14ac:dyDescent="0.25">
      <c r="W105" s="2">
        <v>103</v>
      </c>
      <c r="X105" s="2">
        <v>0.56604963500000005</v>
      </c>
      <c r="Y105" s="2">
        <v>97690.574470000007</v>
      </c>
      <c r="Z105" s="2">
        <v>0.56604963541030895</v>
      </c>
      <c r="AA105" s="2">
        <v>2.4590905313079999E-3</v>
      </c>
      <c r="AB105" s="2">
        <v>103</v>
      </c>
      <c r="AC105" s="2">
        <v>0.81739437580108598</v>
      </c>
      <c r="AD105" s="2">
        <v>103972.019125925</v>
      </c>
      <c r="AE105" s="2">
        <v>0.81739437580108598</v>
      </c>
      <c r="AF105" s="2">
        <v>1.9468794341840001E-3</v>
      </c>
      <c r="AG105" s="2">
        <v>103</v>
      </c>
      <c r="AH105" s="2">
        <v>0.88820618391036998</v>
      </c>
      <c r="AI105" s="2">
        <v>103431.48775251739</v>
      </c>
      <c r="AJ105" s="2">
        <v>0.88820618391036998</v>
      </c>
      <c r="AK105" s="2">
        <v>2.106065379057E-3</v>
      </c>
      <c r="AL105" s="2">
        <v>103</v>
      </c>
      <c r="AM105" s="2">
        <v>0.79993861913680997</v>
      </c>
      <c r="AN105" s="2">
        <v>96536.543537296762</v>
      </c>
      <c r="AO105" s="2">
        <v>0.79993861913680997</v>
      </c>
      <c r="AP105" s="2">
        <v>2.8885697430830002E-3</v>
      </c>
      <c r="AQ105" s="2">
        <v>103</v>
      </c>
      <c r="AR105" s="2">
        <v>0.92140674591064498</v>
      </c>
      <c r="AS105" s="2">
        <v>100929.5402335644</v>
      </c>
      <c r="AT105" s="2">
        <v>0.92140674591064498</v>
      </c>
      <c r="AU105" s="2">
        <v>2.4235501909740001E-3</v>
      </c>
      <c r="AV105" s="2">
        <v>103</v>
      </c>
      <c r="AW105" s="2">
        <v>1.126803040504456</v>
      </c>
      <c r="AX105" s="2">
        <v>113097.98897580001</v>
      </c>
      <c r="AY105" s="2">
        <v>1.126803040504456</v>
      </c>
      <c r="AZ105" s="2">
        <v>3.3891585621999997E-4</v>
      </c>
      <c r="BA105" s="2">
        <v>103</v>
      </c>
      <c r="BB105" s="2">
        <v>0.83092892169952404</v>
      </c>
      <c r="BC105" s="2">
        <v>98692.155829946889</v>
      </c>
      <c r="BD105" s="2">
        <v>0.83092892169952404</v>
      </c>
      <c r="BE105" s="2">
        <v>3.152781551683E-3</v>
      </c>
      <c r="BG105" s="2">
        <v>103</v>
      </c>
      <c r="BH105" s="2">
        <v>0.58232612956370267</v>
      </c>
      <c r="BI105" s="2">
        <v>-0.2363423299480692</v>
      </c>
      <c r="BJ105" s="2">
        <v>0.58232613024254554</v>
      </c>
      <c r="BK105" s="2">
        <v>2.4590905313079999E-3</v>
      </c>
      <c r="BL105" s="2">
        <v>103</v>
      </c>
      <c r="BM105" s="2">
        <v>0.78954910069993167</v>
      </c>
      <c r="BN105" s="2">
        <v>-6.398682977563569E-2</v>
      </c>
      <c r="BO105" s="2">
        <v>0.78954910069993167</v>
      </c>
      <c r="BP105" s="2">
        <v>1.9468794341840001E-3</v>
      </c>
      <c r="BQ105" s="2">
        <v>103</v>
      </c>
      <c r="BR105" s="2">
        <v>0.76223030673221448</v>
      </c>
      <c r="BS105" s="2">
        <v>-7.8818378937606876E-2</v>
      </c>
      <c r="BT105" s="2">
        <v>0.76223030673221448</v>
      </c>
      <c r="BU105" s="2">
        <v>2.106065379057E-3</v>
      </c>
      <c r="BV105" s="2">
        <v>103</v>
      </c>
      <c r="BW105" s="2">
        <v>0.47302701433094252</v>
      </c>
      <c r="BX105" s="2">
        <v>-0.26800759001414509</v>
      </c>
      <c r="BY105" s="2">
        <v>0.47302701433094252</v>
      </c>
      <c r="BZ105" s="2">
        <v>2.8885697430830002E-3</v>
      </c>
      <c r="CA105" s="2">
        <v>103</v>
      </c>
      <c r="CB105" s="2">
        <v>0.61433604473861436</v>
      </c>
      <c r="CC105" s="2">
        <v>-0.14746889480700431</v>
      </c>
      <c r="CD105" s="2">
        <v>0.61433604473861436</v>
      </c>
      <c r="CE105" s="2">
        <v>2.4235501909740001E-3</v>
      </c>
      <c r="CF105" s="2">
        <v>103</v>
      </c>
      <c r="CG105" s="2">
        <v>1</v>
      </c>
      <c r="CH105" s="2">
        <v>0.1864191172942179</v>
      </c>
      <c r="CI105" s="2">
        <v>1</v>
      </c>
      <c r="CJ105" s="2">
        <v>3.3891585621999997E-4</v>
      </c>
      <c r="CK105" s="2">
        <v>103</v>
      </c>
      <c r="CL105" s="2">
        <v>0.32303767819578721</v>
      </c>
      <c r="CM105" s="2">
        <v>-0.2088601079891127</v>
      </c>
      <c r="CN105" s="2">
        <v>0.32303767819578721</v>
      </c>
      <c r="CO105" s="2">
        <v>3.152781551683E-3</v>
      </c>
    </row>
    <row r="106" spans="23:93" x14ac:dyDescent="0.25">
      <c r="W106" s="2">
        <v>104</v>
      </c>
      <c r="X106" s="2">
        <v>0.56113022599999995</v>
      </c>
      <c r="Y106" s="2">
        <v>97652.791979999995</v>
      </c>
      <c r="Z106" s="2">
        <v>0.56113022565841697</v>
      </c>
      <c r="AA106" s="2">
        <v>2.469515788992E-3</v>
      </c>
      <c r="AB106" s="2">
        <v>104</v>
      </c>
      <c r="AC106" s="2">
        <v>0.82501566410064697</v>
      </c>
      <c r="AD106" s="2">
        <v>104149.309114278</v>
      </c>
      <c r="AE106" s="2">
        <v>0.82501566410064697</v>
      </c>
      <c r="AF106" s="2">
        <v>1.947863967385E-3</v>
      </c>
      <c r="AG106" s="2">
        <v>104</v>
      </c>
      <c r="AH106" s="2">
        <v>0.88290059566497803</v>
      </c>
      <c r="AI106" s="2">
        <v>103254.96018877059</v>
      </c>
      <c r="AJ106" s="2">
        <v>0.88290059566497803</v>
      </c>
      <c r="AK106" s="2">
        <v>2.094209685606E-3</v>
      </c>
      <c r="AL106" s="2">
        <v>104</v>
      </c>
      <c r="AM106" s="2">
        <v>0.80946898460388195</v>
      </c>
      <c r="AN106" s="2">
        <v>96881.701591054429</v>
      </c>
      <c r="AO106" s="2">
        <v>0.80946898460388195</v>
      </c>
      <c r="AP106" s="2">
        <v>2.8098246017169998E-3</v>
      </c>
      <c r="AQ106" s="2">
        <v>104</v>
      </c>
      <c r="AR106" s="2">
        <v>0.93074691295623802</v>
      </c>
      <c r="AS106" s="2">
        <v>101480.2272488645</v>
      </c>
      <c r="AT106" s="2">
        <v>0.93074691295623802</v>
      </c>
      <c r="AU106" s="2">
        <v>2.3446864631409998E-3</v>
      </c>
      <c r="AV106" s="2">
        <v>104</v>
      </c>
      <c r="AW106" s="2">
        <v>1.126803040504456</v>
      </c>
      <c r="AX106" s="2">
        <v>114457.7858297374</v>
      </c>
      <c r="AY106" s="2">
        <v>1.126803040504456</v>
      </c>
      <c r="AZ106" s="2">
        <v>6.3217814289699996E-4</v>
      </c>
      <c r="BA106" s="2">
        <v>104</v>
      </c>
      <c r="BB106" s="2">
        <v>0.82107865810394298</v>
      </c>
      <c r="BC106" s="2">
        <v>98539.878148377495</v>
      </c>
      <c r="BD106" s="2">
        <v>0.82107865810394298</v>
      </c>
      <c r="BE106" s="2">
        <v>3.1464201190780001E-3</v>
      </c>
      <c r="BG106" s="2">
        <v>104</v>
      </c>
      <c r="BH106" s="2">
        <v>0.57563735670225358</v>
      </c>
      <c r="BI106" s="2">
        <v>-0.23737903731690191</v>
      </c>
      <c r="BJ106" s="2">
        <v>0.57563735635722602</v>
      </c>
      <c r="BK106" s="2">
        <v>2.469515788992E-3</v>
      </c>
      <c r="BL106" s="2">
        <v>104</v>
      </c>
      <c r="BM106" s="2">
        <v>0.80125781913214866</v>
      </c>
      <c r="BN106" s="2">
        <v>-5.9122199695783091E-2</v>
      </c>
      <c r="BO106" s="2">
        <v>0.80125781913214866</v>
      </c>
      <c r="BP106" s="2">
        <v>1.947863967385E-3</v>
      </c>
      <c r="BQ106" s="2">
        <v>104</v>
      </c>
      <c r="BR106" s="2">
        <v>0.75303367150655875</v>
      </c>
      <c r="BS106" s="2">
        <v>-8.3662088977319568E-2</v>
      </c>
      <c r="BT106" s="2">
        <v>0.75303367150655875</v>
      </c>
      <c r="BU106" s="2">
        <v>2.094209685606E-3</v>
      </c>
      <c r="BV106" s="2">
        <v>104</v>
      </c>
      <c r="BW106" s="2">
        <v>0.49121358900295359</v>
      </c>
      <c r="BX106" s="2">
        <v>-0.25853685640864688</v>
      </c>
      <c r="BY106" s="2">
        <v>0.49121358900295359</v>
      </c>
      <c r="BZ106" s="2">
        <v>2.8098246017169998E-3</v>
      </c>
      <c r="CA106" s="2">
        <v>104</v>
      </c>
      <c r="CB106" s="2">
        <v>0.63344649453334689</v>
      </c>
      <c r="CC106" s="2">
        <v>-0.13235868670050141</v>
      </c>
      <c r="CD106" s="2">
        <v>0.63344649453334689</v>
      </c>
      <c r="CE106" s="2">
        <v>2.3446864631409998E-3</v>
      </c>
      <c r="CF106" s="2">
        <v>104</v>
      </c>
      <c r="CG106" s="2">
        <v>1</v>
      </c>
      <c r="CH106" s="2">
        <v>0.2237303537583008</v>
      </c>
      <c r="CI106" s="2">
        <v>1</v>
      </c>
      <c r="CJ106" s="2">
        <v>6.3217814289699996E-4</v>
      </c>
      <c r="CK106" s="2">
        <v>104</v>
      </c>
      <c r="CL106" s="2">
        <v>0.30148529636155252</v>
      </c>
      <c r="CM106" s="2">
        <v>-0.2130384296029528</v>
      </c>
      <c r="CN106" s="2">
        <v>0.30148529636155252</v>
      </c>
      <c r="CO106" s="2">
        <v>3.1464201190780001E-3</v>
      </c>
    </row>
    <row r="107" spans="23:93" x14ac:dyDescent="0.25">
      <c r="W107" s="2">
        <v>105</v>
      </c>
      <c r="X107" s="2">
        <v>0.55621147199999998</v>
      </c>
      <c r="Y107" s="2">
        <v>97410.763330000002</v>
      </c>
      <c r="Z107" s="2">
        <v>0.55621147155761697</v>
      </c>
      <c r="AA107" s="2">
        <v>2.5007702374070001E-3</v>
      </c>
      <c r="AB107" s="2">
        <v>105</v>
      </c>
      <c r="AC107" s="2">
        <v>0.833534896373749</v>
      </c>
      <c r="AD107" s="2">
        <v>104590.3708893329</v>
      </c>
      <c r="AE107" s="2">
        <v>0.833534896373749</v>
      </c>
      <c r="AF107" s="2">
        <v>1.9525424181270001E-3</v>
      </c>
      <c r="AG107" s="2">
        <v>105</v>
      </c>
      <c r="AH107" s="2">
        <v>0.87816452980041504</v>
      </c>
      <c r="AI107" s="2">
        <v>103050.6371239009</v>
      </c>
      <c r="AJ107" s="2">
        <v>0.87816452980041504</v>
      </c>
      <c r="AK107" s="2">
        <v>2.096238889851E-3</v>
      </c>
      <c r="AL107" s="2">
        <v>105</v>
      </c>
      <c r="AM107" s="2">
        <v>0.81805920600891102</v>
      </c>
      <c r="AN107" s="2">
        <v>97298.423006368044</v>
      </c>
      <c r="AO107" s="2">
        <v>0.81805920600891102</v>
      </c>
      <c r="AP107" s="2">
        <v>2.721030677191E-3</v>
      </c>
      <c r="AQ107" s="2">
        <v>105</v>
      </c>
      <c r="AR107" s="2">
        <v>0.93574720621108998</v>
      </c>
      <c r="AS107" s="2">
        <v>101891.17464645561</v>
      </c>
      <c r="AT107" s="2">
        <v>0.93574720621108998</v>
      </c>
      <c r="AU107" s="2">
        <v>2.3373997548889998E-3</v>
      </c>
      <c r="AV107" s="2">
        <v>105</v>
      </c>
      <c r="AW107" s="2">
        <v>1.126803040504456</v>
      </c>
      <c r="AX107" s="2">
        <v>113708.12588698629</v>
      </c>
      <c r="AY107" s="2">
        <v>1.126803040504456</v>
      </c>
      <c r="AZ107" s="2">
        <v>5.3663081882000005E-4</v>
      </c>
      <c r="BA107" s="2">
        <v>105</v>
      </c>
      <c r="BB107" s="2">
        <v>0.81112831830978405</v>
      </c>
      <c r="BC107" s="2">
        <v>98497.260117790065</v>
      </c>
      <c r="BD107" s="2">
        <v>0.81112831830978405</v>
      </c>
      <c r="BE107" s="2">
        <v>3.2186233219919998E-3</v>
      </c>
      <c r="BG107" s="2">
        <v>105</v>
      </c>
      <c r="BH107" s="2">
        <v>0.56894947442465815</v>
      </c>
      <c r="BI107" s="2">
        <v>-0.24402002061163799</v>
      </c>
      <c r="BJ107" s="2">
        <v>0.56894947394103046</v>
      </c>
      <c r="BK107" s="2">
        <v>2.5007702374070001E-3</v>
      </c>
      <c r="BL107" s="2">
        <v>105</v>
      </c>
      <c r="BM107" s="2">
        <v>0.81434606458668068</v>
      </c>
      <c r="BN107" s="2">
        <v>-4.7019980061511049E-2</v>
      </c>
      <c r="BO107" s="2">
        <v>0.81434606458668068</v>
      </c>
      <c r="BP107" s="2">
        <v>1.9525424181270001E-3</v>
      </c>
      <c r="BQ107" s="2">
        <v>105</v>
      </c>
      <c r="BR107" s="2">
        <v>0.74482423870730308</v>
      </c>
      <c r="BS107" s="2">
        <v>-8.926847508296766E-2</v>
      </c>
      <c r="BT107" s="2">
        <v>0.74482423870730308</v>
      </c>
      <c r="BU107" s="2">
        <v>2.096238889851E-3</v>
      </c>
      <c r="BV107" s="2">
        <v>105</v>
      </c>
      <c r="BW107" s="2">
        <v>0.5076061086362712</v>
      </c>
      <c r="BX107" s="2">
        <v>-0.24710250779885781</v>
      </c>
      <c r="BY107" s="2">
        <v>0.5076061086362712</v>
      </c>
      <c r="BZ107" s="2">
        <v>2.721030677191E-3</v>
      </c>
      <c r="CA107" s="2">
        <v>105</v>
      </c>
      <c r="CB107" s="2">
        <v>0.6436773450887312</v>
      </c>
      <c r="CC107" s="2">
        <v>-0.12108277038886581</v>
      </c>
      <c r="CD107" s="2">
        <v>0.6436773450887312</v>
      </c>
      <c r="CE107" s="2">
        <v>2.3373997548889998E-3</v>
      </c>
      <c r="CF107" s="2">
        <v>105</v>
      </c>
      <c r="CG107" s="2">
        <v>1</v>
      </c>
      <c r="CH107" s="2">
        <v>0.20316056106416039</v>
      </c>
      <c r="CI107" s="2">
        <v>1</v>
      </c>
      <c r="CJ107" s="2">
        <v>5.3663081882000005E-4</v>
      </c>
      <c r="CK107" s="2">
        <v>105</v>
      </c>
      <c r="CL107" s="2">
        <v>0.27971394775314562</v>
      </c>
      <c r="CM107" s="2">
        <v>-0.21420781855416041</v>
      </c>
      <c r="CN107" s="2">
        <v>0.27971394775314562</v>
      </c>
      <c r="CO107" s="2">
        <v>3.2186233219919998E-3</v>
      </c>
    </row>
    <row r="108" spans="23:93" x14ac:dyDescent="0.25">
      <c r="W108" s="2">
        <v>106</v>
      </c>
      <c r="X108" s="2">
        <v>0.55128729300000001</v>
      </c>
      <c r="Y108" s="2">
        <v>97390.573709999997</v>
      </c>
      <c r="Z108" s="2">
        <v>0.55128729343414296</v>
      </c>
      <c r="AA108" s="2">
        <v>2.501822601757E-3</v>
      </c>
      <c r="AB108" s="2">
        <v>106</v>
      </c>
      <c r="AC108" s="2">
        <v>0.842668116092682</v>
      </c>
      <c r="AD108" s="2">
        <v>104962.9858481847</v>
      </c>
      <c r="AE108" s="2">
        <v>0.842668116092682</v>
      </c>
      <c r="AF108" s="2">
        <v>1.862272087131E-3</v>
      </c>
      <c r="AG108" s="2">
        <v>106</v>
      </c>
      <c r="AH108" s="2">
        <v>0.87148261070251498</v>
      </c>
      <c r="AI108" s="2">
        <v>102830.143396231</v>
      </c>
      <c r="AJ108" s="2">
        <v>0.87148261070251498</v>
      </c>
      <c r="AK108" s="2">
        <v>2.1571840647679999E-3</v>
      </c>
      <c r="AL108" s="2">
        <v>106</v>
      </c>
      <c r="AM108" s="2">
        <v>0.82579696178436302</v>
      </c>
      <c r="AN108" s="2">
        <v>97578.653401910124</v>
      </c>
      <c r="AO108" s="2">
        <v>0.82579696178436302</v>
      </c>
      <c r="AP108" s="2">
        <v>2.7567999300270002E-3</v>
      </c>
      <c r="AQ108" s="2">
        <v>106</v>
      </c>
      <c r="AR108" s="2">
        <v>0.93983495235443104</v>
      </c>
      <c r="AS108" s="2">
        <v>101966.6166381464</v>
      </c>
      <c r="AT108" s="2">
        <v>0.93983495235443104</v>
      </c>
      <c r="AU108" s="2">
        <v>2.3081317506030001E-3</v>
      </c>
      <c r="AV108" s="2">
        <v>106</v>
      </c>
      <c r="AW108" s="2">
        <v>1.126803040504456</v>
      </c>
      <c r="AX108" s="2">
        <v>114402.6671098778</v>
      </c>
      <c r="AY108" s="2">
        <v>1.126803040504456</v>
      </c>
      <c r="AZ108" s="2">
        <v>6.5060626061899998E-4</v>
      </c>
      <c r="BA108" s="2">
        <v>106</v>
      </c>
      <c r="BB108" s="2">
        <v>0.80157244205474898</v>
      </c>
      <c r="BC108" s="2">
        <v>98369.84415476759</v>
      </c>
      <c r="BD108" s="2">
        <v>0.80157244205474898</v>
      </c>
      <c r="BE108" s="2">
        <v>3.1881316612330001E-3</v>
      </c>
      <c r="BG108" s="2">
        <v>106</v>
      </c>
      <c r="BH108" s="2">
        <v>0.56225421593728364</v>
      </c>
      <c r="BI108" s="2">
        <v>-0.24457400018863071</v>
      </c>
      <c r="BJ108" s="2">
        <v>0.56225421664389486</v>
      </c>
      <c r="BK108" s="2">
        <v>2.501822601757E-3</v>
      </c>
      <c r="BL108" s="2">
        <v>106</v>
      </c>
      <c r="BM108" s="2">
        <v>0.82837758968654052</v>
      </c>
      <c r="BN108" s="2">
        <v>-3.6795861069382707E-2</v>
      </c>
      <c r="BO108" s="2">
        <v>0.82837758968654052</v>
      </c>
      <c r="BP108" s="2">
        <v>1.862272087131E-3</v>
      </c>
      <c r="BQ108" s="2">
        <v>106</v>
      </c>
      <c r="BR108" s="2">
        <v>0.7332418901139871</v>
      </c>
      <c r="BS108" s="2">
        <v>-9.5318565277042175E-2</v>
      </c>
      <c r="BT108" s="2">
        <v>0.7332418901139871</v>
      </c>
      <c r="BU108" s="2">
        <v>2.1571840647679999E-3</v>
      </c>
      <c r="BV108" s="2">
        <v>106</v>
      </c>
      <c r="BW108" s="2">
        <v>0.52237188794350253</v>
      </c>
      <c r="BX108" s="2">
        <v>-0.2394133132532025</v>
      </c>
      <c r="BY108" s="2">
        <v>0.52237188794350253</v>
      </c>
      <c r="BZ108" s="2">
        <v>2.7567999300270002E-3</v>
      </c>
      <c r="CA108" s="2">
        <v>106</v>
      </c>
      <c r="CB108" s="2">
        <v>0.65204107852782311</v>
      </c>
      <c r="CC108" s="2">
        <v>-0.1190127303066701</v>
      </c>
      <c r="CD108" s="2">
        <v>0.65204107852782311</v>
      </c>
      <c r="CE108" s="2">
        <v>2.3081317506030001E-3</v>
      </c>
      <c r="CF108" s="2">
        <v>106</v>
      </c>
      <c r="CG108" s="2">
        <v>1</v>
      </c>
      <c r="CH108" s="2">
        <v>0.22221796050314541</v>
      </c>
      <c r="CI108" s="2">
        <v>1</v>
      </c>
      <c r="CJ108" s="2">
        <v>6.5060626061899998E-4</v>
      </c>
      <c r="CK108" s="2">
        <v>106</v>
      </c>
      <c r="CL108" s="2">
        <v>0.25880568557205991</v>
      </c>
      <c r="CM108" s="2">
        <v>-0.21770396366720801</v>
      </c>
      <c r="CN108" s="2">
        <v>0.25880568557205991</v>
      </c>
      <c r="CO108" s="2">
        <v>3.1881316612330001E-3</v>
      </c>
    </row>
    <row r="109" spans="23:93" x14ac:dyDescent="0.25">
      <c r="W109" s="2">
        <v>107</v>
      </c>
      <c r="X109" s="2">
        <v>0.54637503600000004</v>
      </c>
      <c r="Y109" s="2">
        <v>97090.318150000006</v>
      </c>
      <c r="Z109" s="2">
        <v>0.54637503623962402</v>
      </c>
      <c r="AA109" s="2">
        <v>2.5366314600609998E-3</v>
      </c>
      <c r="AB109" s="2">
        <v>107</v>
      </c>
      <c r="AC109" s="2">
        <v>0.852342128753662</v>
      </c>
      <c r="AD109" s="2">
        <v>105422.14643564069</v>
      </c>
      <c r="AE109" s="2">
        <v>0.852342128753662</v>
      </c>
      <c r="AF109" s="2">
        <v>1.8782908732109999E-3</v>
      </c>
      <c r="AG109" s="2">
        <v>107</v>
      </c>
      <c r="AH109" s="2">
        <v>0.86243855953216597</v>
      </c>
      <c r="AI109" s="2">
        <v>102363.4747983673</v>
      </c>
      <c r="AJ109" s="2">
        <v>0.86243855953216597</v>
      </c>
      <c r="AK109" s="2">
        <v>2.163545793687E-3</v>
      </c>
      <c r="AL109" s="2">
        <v>107</v>
      </c>
      <c r="AM109" s="2">
        <v>0.83503192663192705</v>
      </c>
      <c r="AN109" s="2">
        <v>98000.869900820238</v>
      </c>
      <c r="AO109" s="2">
        <v>0.83503192663192705</v>
      </c>
      <c r="AP109" s="2">
        <v>2.6982691330049999E-3</v>
      </c>
      <c r="AQ109" s="2">
        <v>107</v>
      </c>
      <c r="AR109" s="2">
        <v>0.94547498226165805</v>
      </c>
      <c r="AS109" s="2">
        <v>102282.5990749045</v>
      </c>
      <c r="AT109" s="2">
        <v>0.94547498226165805</v>
      </c>
      <c r="AU109" s="2">
        <v>2.2965076783019998E-3</v>
      </c>
      <c r="AV109" s="2">
        <v>107</v>
      </c>
      <c r="AW109" s="2">
        <v>1.126803040504456</v>
      </c>
      <c r="AX109" s="2">
        <v>113083.53535773511</v>
      </c>
      <c r="AY109" s="2">
        <v>1.126803040504456</v>
      </c>
      <c r="AZ109" s="2">
        <v>3.1542322767100001E-4</v>
      </c>
      <c r="BA109" s="2">
        <v>107</v>
      </c>
      <c r="BB109" s="2">
        <v>0.79297608137130704</v>
      </c>
      <c r="BC109" s="2">
        <v>98249.708879015394</v>
      </c>
      <c r="BD109" s="2">
        <v>0.79297608137130704</v>
      </c>
      <c r="BE109" s="2">
        <v>3.1862983647400001E-3</v>
      </c>
      <c r="BG109" s="2">
        <v>107</v>
      </c>
      <c r="BH109" s="2">
        <v>0.55557516743571311</v>
      </c>
      <c r="BI109" s="2">
        <v>-0.25281266184340451</v>
      </c>
      <c r="BJ109" s="2">
        <v>0.55557516787629946</v>
      </c>
      <c r="BK109" s="2">
        <v>2.5366314600609998E-3</v>
      </c>
      <c r="BL109" s="2">
        <v>107</v>
      </c>
      <c r="BM109" s="2">
        <v>0.84323994443614925</v>
      </c>
      <c r="BN109" s="2">
        <v>-2.4197031175085981E-2</v>
      </c>
      <c r="BO109" s="2">
        <v>0.84323994443614925</v>
      </c>
      <c r="BP109" s="2">
        <v>1.8782908732109999E-3</v>
      </c>
      <c r="BQ109" s="2">
        <v>107</v>
      </c>
      <c r="BR109" s="2">
        <v>0.71756505359202283</v>
      </c>
      <c r="BS109" s="2">
        <v>-0.1081234062022435</v>
      </c>
      <c r="BT109" s="2">
        <v>0.71756505359202283</v>
      </c>
      <c r="BU109" s="2">
        <v>2.163545793687E-3</v>
      </c>
      <c r="BV109" s="2">
        <v>107</v>
      </c>
      <c r="BW109" s="2">
        <v>0.53999475648657225</v>
      </c>
      <c r="BX109" s="2">
        <v>-0.22782818597168381</v>
      </c>
      <c r="BY109" s="2">
        <v>0.53999475648657225</v>
      </c>
      <c r="BZ109" s="2">
        <v>2.6982691330049999E-3</v>
      </c>
      <c r="CA109" s="2">
        <v>107</v>
      </c>
      <c r="CB109" s="2">
        <v>0.66358086233005253</v>
      </c>
      <c r="CC109" s="2">
        <v>-0.1103425415338089</v>
      </c>
      <c r="CD109" s="2">
        <v>0.66358086233005253</v>
      </c>
      <c r="CE109" s="2">
        <v>2.2965076783019998E-3</v>
      </c>
      <c r="CF109" s="2">
        <v>107</v>
      </c>
      <c r="CG109" s="2">
        <v>1</v>
      </c>
      <c r="CH109" s="2">
        <v>0.1860225269066014</v>
      </c>
      <c r="CI109" s="2">
        <v>1</v>
      </c>
      <c r="CJ109" s="2">
        <v>3.1542322767100001E-4</v>
      </c>
      <c r="CK109" s="2">
        <v>107</v>
      </c>
      <c r="CL109" s="2">
        <v>0.2399968439571554</v>
      </c>
      <c r="CM109" s="2">
        <v>-0.22100033523056989</v>
      </c>
      <c r="CN109" s="2">
        <v>0.2399968439571554</v>
      </c>
      <c r="CO109" s="2">
        <v>3.1862983647400001E-3</v>
      </c>
    </row>
    <row r="110" spans="23:93" x14ac:dyDescent="0.25">
      <c r="W110" s="2">
        <v>108</v>
      </c>
      <c r="X110" s="2">
        <v>0.54145228899999998</v>
      </c>
      <c r="Y110" s="2">
        <v>96987.039300000004</v>
      </c>
      <c r="Z110" s="2">
        <v>0.54145228862762496</v>
      </c>
      <c r="AA110" s="2">
        <v>2.5500305334470001E-3</v>
      </c>
      <c r="AB110" s="2">
        <v>108</v>
      </c>
      <c r="AC110" s="2">
        <v>0.86282795667648304</v>
      </c>
      <c r="AD110" s="2">
        <v>106062.4721250922</v>
      </c>
      <c r="AE110" s="2">
        <v>0.86282795667648304</v>
      </c>
      <c r="AF110" s="2">
        <v>1.8543307806469999E-3</v>
      </c>
      <c r="AG110" s="2">
        <v>108</v>
      </c>
      <c r="AH110" s="2">
        <v>0.852525234222412</v>
      </c>
      <c r="AI110" s="2">
        <v>101912.89384064209</v>
      </c>
      <c r="AJ110" s="2">
        <v>0.852525234222412</v>
      </c>
      <c r="AK110" s="2">
        <v>2.2196503751630002E-3</v>
      </c>
      <c r="AL110" s="2">
        <v>108</v>
      </c>
      <c r="AM110" s="2">
        <v>0.84329795837402299</v>
      </c>
      <c r="AN110" s="2">
        <v>98397.559325989729</v>
      </c>
      <c r="AO110" s="2">
        <v>0.84329795837402299</v>
      </c>
      <c r="AP110" s="2">
        <v>2.5883093704219999E-3</v>
      </c>
      <c r="AQ110" s="2">
        <v>108</v>
      </c>
      <c r="AR110" s="2">
        <v>0.94994431734085105</v>
      </c>
      <c r="AS110" s="2">
        <v>102437.62282627721</v>
      </c>
      <c r="AT110" s="2">
        <v>0.94994431734085105</v>
      </c>
      <c r="AU110" s="2">
        <v>2.2608238683619998E-3</v>
      </c>
      <c r="AV110" s="2">
        <v>108</v>
      </c>
      <c r="AW110" s="2">
        <v>1.1267983913421631</v>
      </c>
      <c r="AX110" s="2">
        <v>115259.1677346083</v>
      </c>
      <c r="AY110" s="2">
        <v>1.1267983913421631</v>
      </c>
      <c r="AZ110" s="2">
        <v>1.085980401538E-3</v>
      </c>
      <c r="BA110" s="2">
        <v>108</v>
      </c>
      <c r="BB110" s="2">
        <v>0.78515541553497303</v>
      </c>
      <c r="BC110" s="2">
        <v>98101.33173514111</v>
      </c>
      <c r="BD110" s="2">
        <v>0.78515541553497303</v>
      </c>
      <c r="BE110" s="2">
        <v>3.2409723513300002E-3</v>
      </c>
      <c r="BG110" s="2">
        <v>108</v>
      </c>
      <c r="BH110" s="2">
        <v>0.54888185599578609</v>
      </c>
      <c r="BI110" s="2">
        <v>-0.25564651278439682</v>
      </c>
      <c r="BJ110" s="2">
        <v>0.54888185560270908</v>
      </c>
      <c r="BK110" s="2">
        <v>2.5500305334470001E-3</v>
      </c>
      <c r="BL110" s="2">
        <v>108</v>
      </c>
      <c r="BM110" s="2">
        <v>0.85934950516278685</v>
      </c>
      <c r="BN110" s="2">
        <v>-6.6272426114683484E-3</v>
      </c>
      <c r="BO110" s="2">
        <v>0.85934950516278685</v>
      </c>
      <c r="BP110" s="2">
        <v>1.8543307806469999E-3</v>
      </c>
      <c r="BQ110" s="2">
        <v>108</v>
      </c>
      <c r="BR110" s="2">
        <v>0.70038142898145284</v>
      </c>
      <c r="BS110" s="2">
        <v>-0.1204868210838248</v>
      </c>
      <c r="BT110" s="2">
        <v>0.70038142898145284</v>
      </c>
      <c r="BU110" s="2">
        <v>2.2196503751630002E-3</v>
      </c>
      <c r="BV110" s="2">
        <v>108</v>
      </c>
      <c r="BW110" s="2">
        <v>0.55576863252923236</v>
      </c>
      <c r="BX110" s="2">
        <v>-0.21694349175986569</v>
      </c>
      <c r="BY110" s="2">
        <v>0.55576863252923236</v>
      </c>
      <c r="BZ110" s="2">
        <v>2.5883093704219999E-3</v>
      </c>
      <c r="CA110" s="2">
        <v>108</v>
      </c>
      <c r="CB110" s="2">
        <v>0.67272534585265231</v>
      </c>
      <c r="CC110" s="2">
        <v>-0.1060888709739236</v>
      </c>
      <c r="CD110" s="2">
        <v>0.67272534585265231</v>
      </c>
      <c r="CE110" s="2">
        <v>2.2608238683619998E-3</v>
      </c>
      <c r="CF110" s="2">
        <v>108</v>
      </c>
      <c r="CG110" s="2">
        <v>0.99999013374842327</v>
      </c>
      <c r="CH110" s="2">
        <v>0.245719336645046</v>
      </c>
      <c r="CI110" s="2">
        <v>0.99999013374842327</v>
      </c>
      <c r="CJ110" s="2">
        <v>1.085980401538E-3</v>
      </c>
      <c r="CK110" s="2">
        <v>108</v>
      </c>
      <c r="CL110" s="2">
        <v>0.22288522306832551</v>
      </c>
      <c r="CM110" s="2">
        <v>-0.2250716306486529</v>
      </c>
      <c r="CN110" s="2">
        <v>0.22288522306832551</v>
      </c>
      <c r="CO110" s="2">
        <v>3.2409723513300002E-3</v>
      </c>
    </row>
    <row r="111" spans="23:93" x14ac:dyDescent="0.25">
      <c r="W111" s="2">
        <v>109</v>
      </c>
      <c r="X111" s="2">
        <v>0.53654092600000003</v>
      </c>
      <c r="Y111" s="2">
        <v>96732.37977</v>
      </c>
      <c r="Z111" s="2">
        <v>0.53654092550277699</v>
      </c>
      <c r="AA111" s="2">
        <v>2.588178011255E-3</v>
      </c>
      <c r="AB111" s="2">
        <v>109</v>
      </c>
      <c r="AC111" s="2">
        <v>0.87273764610290505</v>
      </c>
      <c r="AD111" s="2">
        <v>106634.7949748406</v>
      </c>
      <c r="AE111" s="2">
        <v>0.87273764610290505</v>
      </c>
      <c r="AF111" s="2">
        <v>1.7048439471189999E-3</v>
      </c>
      <c r="AG111" s="2">
        <v>109</v>
      </c>
      <c r="AH111" s="2">
        <v>0.84732532501220703</v>
      </c>
      <c r="AI111" s="2">
        <v>101710.307793139</v>
      </c>
      <c r="AJ111" s="2">
        <v>0.84732532501220703</v>
      </c>
      <c r="AK111" s="2">
        <v>2.251377909765E-3</v>
      </c>
      <c r="AL111" s="2">
        <v>109</v>
      </c>
      <c r="AM111" s="2">
        <v>0.85155773162841797</v>
      </c>
      <c r="AN111" s="2">
        <v>98926.177939667105</v>
      </c>
      <c r="AO111" s="2">
        <v>0.85155773162841797</v>
      </c>
      <c r="AP111" s="2">
        <v>2.579090578205E-3</v>
      </c>
      <c r="AQ111" s="2">
        <v>109</v>
      </c>
      <c r="AR111" s="2">
        <v>0.955402612686157</v>
      </c>
      <c r="AS111" s="2">
        <v>102869.104159072</v>
      </c>
      <c r="AT111" s="2">
        <v>0.955402612686157</v>
      </c>
      <c r="AU111" s="2">
        <v>2.225745864523E-3</v>
      </c>
      <c r="AV111" s="2">
        <v>109</v>
      </c>
      <c r="AW111" s="2">
        <v>1.126753568649292</v>
      </c>
      <c r="AX111" s="2">
        <v>115303.65239867321</v>
      </c>
      <c r="AY111" s="2">
        <v>1.126753568649292</v>
      </c>
      <c r="AZ111" s="2">
        <v>1.054818454258E-3</v>
      </c>
      <c r="BA111" s="2">
        <v>109</v>
      </c>
      <c r="BB111" s="2">
        <v>0.77772569656372104</v>
      </c>
      <c r="BC111" s="2">
        <v>98074.668600473742</v>
      </c>
      <c r="BD111" s="2">
        <v>0.77772569656372104</v>
      </c>
      <c r="BE111" s="2">
        <v>3.2792737477159999E-3</v>
      </c>
      <c r="BG111" s="2">
        <v>109</v>
      </c>
      <c r="BH111" s="2">
        <v>0.54220402303920034</v>
      </c>
      <c r="BI111" s="2">
        <v>-0.26263407266449962</v>
      </c>
      <c r="BJ111" s="2">
        <v>0.54220402247482824</v>
      </c>
      <c r="BK111" s="2">
        <v>2.588178011255E-3</v>
      </c>
      <c r="BL111" s="2">
        <v>109</v>
      </c>
      <c r="BM111" s="2">
        <v>0.87457393424669594</v>
      </c>
      <c r="BN111" s="2">
        <v>9.0766275062862441E-3</v>
      </c>
      <c r="BO111" s="2">
        <v>0.87457393424669594</v>
      </c>
      <c r="BP111" s="2">
        <v>1.7048439471189999E-3</v>
      </c>
      <c r="BQ111" s="2">
        <v>109</v>
      </c>
      <c r="BR111" s="2">
        <v>0.69136797637243874</v>
      </c>
      <c r="BS111" s="2">
        <v>-0.12604554546300509</v>
      </c>
      <c r="BT111" s="2">
        <v>0.69136797637243874</v>
      </c>
      <c r="BU111" s="2">
        <v>2.251377909765E-3</v>
      </c>
      <c r="BV111" s="2">
        <v>109</v>
      </c>
      <c r="BW111" s="2">
        <v>0.57153056564543281</v>
      </c>
      <c r="BX111" s="2">
        <v>-0.20243881480233131</v>
      </c>
      <c r="BY111" s="2">
        <v>0.57153056564543281</v>
      </c>
      <c r="BZ111" s="2">
        <v>2.579090578205E-3</v>
      </c>
      <c r="CA111" s="2">
        <v>109</v>
      </c>
      <c r="CB111" s="2">
        <v>0.68389329163478996</v>
      </c>
      <c r="CC111" s="2">
        <v>-9.4249527478511813E-2</v>
      </c>
      <c r="CD111" s="2">
        <v>0.68389329163478996</v>
      </c>
      <c r="CE111" s="2">
        <v>2.225745864523E-3</v>
      </c>
      <c r="CF111" s="2">
        <v>109</v>
      </c>
      <c r="CG111" s="2">
        <v>0.99989501296400063</v>
      </c>
      <c r="CH111" s="2">
        <v>0.24693994383732129</v>
      </c>
      <c r="CI111" s="2">
        <v>0.99989501296400063</v>
      </c>
      <c r="CJ111" s="2">
        <v>1.054818454258E-3</v>
      </c>
      <c r="CK111" s="2">
        <v>109</v>
      </c>
      <c r="CL111" s="2">
        <v>0.20662899412219701</v>
      </c>
      <c r="CM111" s="2">
        <v>-0.22580323590245779</v>
      </c>
      <c r="CN111" s="2">
        <v>0.20662899412219701</v>
      </c>
      <c r="CO111" s="2">
        <v>3.2792737477159999E-3</v>
      </c>
    </row>
    <row r="112" spans="23:93" x14ac:dyDescent="0.25">
      <c r="W112" s="2">
        <v>110</v>
      </c>
      <c r="X112" s="2">
        <v>0.53162288700000004</v>
      </c>
      <c r="Y112" s="2">
        <v>96743.534100000004</v>
      </c>
      <c r="Z112" s="2">
        <v>0.53162288665771495</v>
      </c>
      <c r="AA112" s="2">
        <v>2.5934865159840002E-3</v>
      </c>
      <c r="AB112" s="2">
        <v>110</v>
      </c>
      <c r="AC112" s="2">
        <v>0.88212609291076705</v>
      </c>
      <c r="AD112" s="2">
        <v>107274.8128571585</v>
      </c>
      <c r="AE112" s="2">
        <v>0.88212609291076705</v>
      </c>
      <c r="AF112" s="2">
        <v>1.6646165451760001E-3</v>
      </c>
      <c r="AG112" s="2">
        <v>110</v>
      </c>
      <c r="AH112" s="2">
        <v>0.84497737884521495</v>
      </c>
      <c r="AI112" s="2">
        <v>101489.1221429508</v>
      </c>
      <c r="AJ112" s="2">
        <v>0.84497737884521495</v>
      </c>
      <c r="AK112" s="2">
        <v>2.2378041850099999E-3</v>
      </c>
      <c r="AL112" s="2">
        <v>110</v>
      </c>
      <c r="AM112" s="2">
        <v>0.85963189601898204</v>
      </c>
      <c r="AN112" s="2">
        <v>99309.351512731955</v>
      </c>
      <c r="AO112" s="2">
        <v>0.85963189601898204</v>
      </c>
      <c r="AP112" s="2">
        <v>2.4243618950750001E-3</v>
      </c>
      <c r="AQ112" s="2">
        <v>110</v>
      </c>
      <c r="AR112" s="2">
        <v>0.96002238988876298</v>
      </c>
      <c r="AS112" s="2">
        <v>102990.57058582141</v>
      </c>
      <c r="AT112" s="2">
        <v>0.96002238988876298</v>
      </c>
      <c r="AU112" s="2">
        <v>2.2354649664810002E-3</v>
      </c>
      <c r="AV112" s="2">
        <v>110</v>
      </c>
      <c r="AW112" s="2">
        <v>1.1266136169433589</v>
      </c>
      <c r="AX112" s="2">
        <v>114097.870394379</v>
      </c>
      <c r="AY112" s="2">
        <v>1.1266136169433589</v>
      </c>
      <c r="AZ112" s="2">
        <v>7.4990795763500001E-4</v>
      </c>
      <c r="BA112" s="2">
        <v>110</v>
      </c>
      <c r="BB112" s="2">
        <v>0.77079093456268299</v>
      </c>
      <c r="BC112" s="2">
        <v>97789.592471736687</v>
      </c>
      <c r="BD112" s="2">
        <v>0.77079093456268299</v>
      </c>
      <c r="BE112" s="2">
        <v>3.2849111174910002E-3</v>
      </c>
      <c r="BG112" s="2">
        <v>110</v>
      </c>
      <c r="BH112" s="2">
        <v>0.53551711292565873</v>
      </c>
      <c r="BI112" s="2">
        <v>-0.26232801088547458</v>
      </c>
      <c r="BJ112" s="2">
        <v>0.53551711257040602</v>
      </c>
      <c r="BK112" s="2">
        <v>2.5934865159840002E-3</v>
      </c>
      <c r="BL112" s="2">
        <v>110</v>
      </c>
      <c r="BM112" s="2">
        <v>0.88899756918456263</v>
      </c>
      <c r="BN112" s="2">
        <v>2.663797020189456E-2</v>
      </c>
      <c r="BO112" s="2">
        <v>0.88899756918456263</v>
      </c>
      <c r="BP112" s="2">
        <v>1.6646165451760001E-3</v>
      </c>
      <c r="BQ112" s="2">
        <v>110</v>
      </c>
      <c r="BR112" s="2">
        <v>0.68729807810129839</v>
      </c>
      <c r="BS112" s="2">
        <v>-0.13211462120232301</v>
      </c>
      <c r="BT112" s="2">
        <v>0.68729807810129839</v>
      </c>
      <c r="BU112" s="2">
        <v>2.2378041850099999E-3</v>
      </c>
      <c r="BV112" s="2">
        <v>110</v>
      </c>
      <c r="BW112" s="2">
        <v>0.58693830568545891</v>
      </c>
      <c r="BX112" s="2">
        <v>-0.19192497977615519</v>
      </c>
      <c r="BY112" s="2">
        <v>0.58693830568545891</v>
      </c>
      <c r="BZ112" s="2">
        <v>2.4243618950750001E-3</v>
      </c>
      <c r="CA112" s="2">
        <v>110</v>
      </c>
      <c r="CB112" s="2">
        <v>0.6933455872802845</v>
      </c>
      <c r="CC112" s="2">
        <v>-9.0916630687516028E-2</v>
      </c>
      <c r="CD112" s="2">
        <v>0.6933455872802845</v>
      </c>
      <c r="CE112" s="2">
        <v>2.2354649664810002E-3</v>
      </c>
      <c r="CF112" s="2">
        <v>110</v>
      </c>
      <c r="CG112" s="2">
        <v>0.99959801349348854</v>
      </c>
      <c r="CH112" s="2">
        <v>0.21385469484877581</v>
      </c>
      <c r="CI112" s="2">
        <v>0.99959801349348854</v>
      </c>
      <c r="CJ112" s="2">
        <v>7.4990795763500001E-4</v>
      </c>
      <c r="CK112" s="2">
        <v>110</v>
      </c>
      <c r="CL112" s="2">
        <v>0.19145573128251381</v>
      </c>
      <c r="CM112" s="2">
        <v>-0.23362539170372709</v>
      </c>
      <c r="CN112" s="2">
        <v>0.19145573128251381</v>
      </c>
      <c r="CO112" s="2">
        <v>3.2849111174910002E-3</v>
      </c>
    </row>
    <row r="113" spans="23:93" x14ac:dyDescent="0.25">
      <c r="W113" s="2">
        <v>111</v>
      </c>
      <c r="X113" s="2">
        <v>0.52670818600000002</v>
      </c>
      <c r="Y113" s="2">
        <v>96504.075400000002</v>
      </c>
      <c r="Z113" s="2">
        <v>0.52670818567276001</v>
      </c>
      <c r="AA113" s="2">
        <v>2.6272954065480001E-3</v>
      </c>
      <c r="AB113" s="2">
        <v>111</v>
      </c>
      <c r="AC113" s="2">
        <v>0.89170080423355103</v>
      </c>
      <c r="AD113" s="2">
        <v>108053.440894021</v>
      </c>
      <c r="AE113" s="2">
        <v>0.89170080423355103</v>
      </c>
      <c r="AF113" s="2">
        <v>1.601749642411E-3</v>
      </c>
      <c r="AG113" s="2">
        <v>111</v>
      </c>
      <c r="AH113" s="2">
        <v>0.83781516551971402</v>
      </c>
      <c r="AI113" s="2">
        <v>101278.495919854</v>
      </c>
      <c r="AJ113" s="2">
        <v>0.83781516551971402</v>
      </c>
      <c r="AK113" s="2">
        <v>2.262113886624E-3</v>
      </c>
      <c r="AL113" s="2">
        <v>111</v>
      </c>
      <c r="AM113" s="2">
        <v>0.86280477046966597</v>
      </c>
      <c r="AN113" s="2">
        <v>99295.309758871474</v>
      </c>
      <c r="AO113" s="2">
        <v>0.86280477046966597</v>
      </c>
      <c r="AP113" s="2">
        <v>2.527069001111E-3</v>
      </c>
      <c r="AQ113" s="2">
        <v>111</v>
      </c>
      <c r="AR113" s="2">
        <v>0.96487861871719405</v>
      </c>
      <c r="AS113" s="2">
        <v>103295.9443247403</v>
      </c>
      <c r="AT113" s="2">
        <v>0.96487861871719405</v>
      </c>
      <c r="AU113" s="2">
        <v>2.2083772652130001E-3</v>
      </c>
      <c r="AV113" s="2">
        <v>111</v>
      </c>
      <c r="AW113" s="2">
        <v>1.1265085935592649</v>
      </c>
      <c r="AX113" s="2">
        <v>114006.5001911798</v>
      </c>
      <c r="AY113" s="2">
        <v>1.1265085935592649</v>
      </c>
      <c r="AZ113" s="2">
        <v>7.3588433548000003E-4</v>
      </c>
      <c r="BA113" s="2">
        <v>111</v>
      </c>
      <c r="BB113" s="2">
        <v>0.76391291618347201</v>
      </c>
      <c r="BC113" s="2">
        <v>97644.916160367575</v>
      </c>
      <c r="BD113" s="2">
        <v>0.76391291618347201</v>
      </c>
      <c r="BE113" s="2">
        <v>3.3469280560390001E-3</v>
      </c>
      <c r="BG113" s="2">
        <v>111</v>
      </c>
      <c r="BH113" s="2">
        <v>0.52883474139059505</v>
      </c>
      <c r="BI113" s="2">
        <v>-0.26889847775573689</v>
      </c>
      <c r="BJ113" s="2">
        <v>0.52883474105425454</v>
      </c>
      <c r="BK113" s="2">
        <v>2.6272954065480001E-3</v>
      </c>
      <c r="BL113" s="2">
        <v>111</v>
      </c>
      <c r="BM113" s="2">
        <v>0.90370736555254616</v>
      </c>
      <c r="BN113" s="2">
        <v>4.8002613543156637E-2</v>
      </c>
      <c r="BO113" s="2">
        <v>0.90370736555254616</v>
      </c>
      <c r="BP113" s="2">
        <v>1.601749642411E-3</v>
      </c>
      <c r="BQ113" s="2">
        <v>111</v>
      </c>
      <c r="BR113" s="2">
        <v>0.67488319396094487</v>
      </c>
      <c r="BS113" s="2">
        <v>-0.1378939586031627</v>
      </c>
      <c r="BT113" s="2">
        <v>0.67488319396094487</v>
      </c>
      <c r="BU113" s="2">
        <v>2.262113886624E-3</v>
      </c>
      <c r="BV113" s="2">
        <v>111</v>
      </c>
      <c r="BW113" s="2">
        <v>0.59299302817450184</v>
      </c>
      <c r="BX113" s="2">
        <v>-0.1923102690913509</v>
      </c>
      <c r="BY113" s="2">
        <v>0.59299302817450184</v>
      </c>
      <c r="BZ113" s="2">
        <v>2.527069001111E-3</v>
      </c>
      <c r="CA113" s="2">
        <v>111</v>
      </c>
      <c r="CB113" s="2">
        <v>0.70328167480039505</v>
      </c>
      <c r="CC113" s="2">
        <v>-8.2537532184873738E-2</v>
      </c>
      <c r="CD113" s="2">
        <v>0.70328167480039505</v>
      </c>
      <c r="CE113" s="2">
        <v>2.2083772652130001E-3</v>
      </c>
      <c r="CF113" s="2">
        <v>111</v>
      </c>
      <c r="CG113" s="2">
        <v>0.99937513740020079</v>
      </c>
      <c r="CH113" s="2">
        <v>0.21134760325824531</v>
      </c>
      <c r="CI113" s="2">
        <v>0.99937513740020079</v>
      </c>
      <c r="CJ113" s="2">
        <v>7.3588433548000003E-4</v>
      </c>
      <c r="CK113" s="2">
        <v>111</v>
      </c>
      <c r="CL113" s="2">
        <v>0.1764066235166932</v>
      </c>
      <c r="CM113" s="2">
        <v>-0.23759514060306761</v>
      </c>
      <c r="CN113" s="2">
        <v>0.1764066235166932</v>
      </c>
      <c r="CO113" s="2">
        <v>3.3469280560390001E-3</v>
      </c>
    </row>
    <row r="114" spans="23:93" x14ac:dyDescent="0.25">
      <c r="W114" s="2">
        <v>112</v>
      </c>
      <c r="X114" s="2">
        <v>0.52179646499999999</v>
      </c>
      <c r="Y114" s="2">
        <v>96493.916159999993</v>
      </c>
      <c r="Z114" s="2">
        <v>0.52179646492004395</v>
      </c>
      <c r="AA114" s="2">
        <v>2.626910772726E-3</v>
      </c>
      <c r="AB114" s="2">
        <v>112</v>
      </c>
      <c r="AC114" s="2">
        <v>0.90090966224670399</v>
      </c>
      <c r="AD114" s="2">
        <v>108728.55879698069</v>
      </c>
      <c r="AE114" s="2">
        <v>0.90090966224670399</v>
      </c>
      <c r="AF114" s="2">
        <v>1.5353035533809999E-3</v>
      </c>
      <c r="AG114" s="2">
        <v>112</v>
      </c>
      <c r="AH114" s="2">
        <v>0.828421831130981</v>
      </c>
      <c r="AI114" s="2">
        <v>100741.13703530531</v>
      </c>
      <c r="AJ114" s="2">
        <v>0.828421831130981</v>
      </c>
      <c r="AK114" s="2">
        <v>2.311239978234E-3</v>
      </c>
      <c r="AL114" s="2">
        <v>112</v>
      </c>
      <c r="AM114" s="2">
        <v>0.86648440361022905</v>
      </c>
      <c r="AN114" s="2">
        <v>99772.864881797024</v>
      </c>
      <c r="AO114" s="2">
        <v>0.86648440361022905</v>
      </c>
      <c r="AP114" s="2">
        <v>2.4276298033580001E-3</v>
      </c>
      <c r="AQ114" s="2">
        <v>112</v>
      </c>
      <c r="AR114" s="2">
        <v>0.97158682346344005</v>
      </c>
      <c r="AS114" s="2">
        <v>103467.5286268029</v>
      </c>
      <c r="AT114" s="2">
        <v>0.97158682346344005</v>
      </c>
      <c r="AU114" s="2">
        <v>2.19639216267E-3</v>
      </c>
      <c r="AV114" s="2">
        <v>112</v>
      </c>
      <c r="AW114" s="2">
        <v>1.1263746023178101</v>
      </c>
      <c r="AX114" s="2">
        <v>114590.4258668309</v>
      </c>
      <c r="AY114" s="2">
        <v>1.1263746023178101</v>
      </c>
      <c r="AZ114" s="2">
        <v>9.9168406693199993E-4</v>
      </c>
      <c r="BA114" s="2">
        <v>112</v>
      </c>
      <c r="BB114" s="2">
        <v>0.75638413429260298</v>
      </c>
      <c r="BC114" s="2">
        <v>97376.21610005117</v>
      </c>
      <c r="BD114" s="2">
        <v>0.75638413429260298</v>
      </c>
      <c r="BE114" s="2">
        <v>3.4840259348239999E-3</v>
      </c>
      <c r="BG114" s="2">
        <v>112</v>
      </c>
      <c r="BH114" s="2">
        <v>0.52215642167214726</v>
      </c>
      <c r="BI114" s="2">
        <v>-0.26917723542813338</v>
      </c>
      <c r="BJ114" s="2">
        <v>0.52215642167048826</v>
      </c>
      <c r="BK114" s="2">
        <v>2.626910772726E-3</v>
      </c>
      <c r="BL114" s="2">
        <v>112</v>
      </c>
      <c r="BM114" s="2">
        <v>0.91785509508594854</v>
      </c>
      <c r="BN114" s="2">
        <v>6.6527059783438106E-2</v>
      </c>
      <c r="BO114" s="2">
        <v>0.91785509508594854</v>
      </c>
      <c r="BP114" s="2">
        <v>1.5353035533809999E-3</v>
      </c>
      <c r="BQ114" s="2">
        <v>112</v>
      </c>
      <c r="BR114" s="2">
        <v>0.65860091461127712</v>
      </c>
      <c r="BS114" s="2">
        <v>-0.15263845837856521</v>
      </c>
      <c r="BT114" s="2">
        <v>0.65860091461127712</v>
      </c>
      <c r="BU114" s="2">
        <v>2.311239978234E-3</v>
      </c>
      <c r="BV114" s="2">
        <v>112</v>
      </c>
      <c r="BW114" s="2">
        <v>0.60001478648037898</v>
      </c>
      <c r="BX114" s="2">
        <v>-0.17920671464164281</v>
      </c>
      <c r="BY114" s="2">
        <v>0.60001478648037898</v>
      </c>
      <c r="BZ114" s="2">
        <v>2.4276298033580001E-3</v>
      </c>
      <c r="CA114" s="2">
        <v>112</v>
      </c>
      <c r="CB114" s="2">
        <v>0.71700699784763189</v>
      </c>
      <c r="CC114" s="2">
        <v>-7.7829459468537213E-2</v>
      </c>
      <c r="CD114" s="2">
        <v>0.71700699784763189</v>
      </c>
      <c r="CE114" s="2">
        <v>2.19639216267E-3</v>
      </c>
      <c r="CF114" s="2">
        <v>112</v>
      </c>
      <c r="CG114" s="2">
        <v>0.99909078697017184</v>
      </c>
      <c r="CH114" s="2">
        <v>0.22736984135843299</v>
      </c>
      <c r="CI114" s="2">
        <v>0.99909078697017184</v>
      </c>
      <c r="CJ114" s="2">
        <v>9.9168406693199993E-4</v>
      </c>
      <c r="CK114" s="2">
        <v>112</v>
      </c>
      <c r="CL114" s="2">
        <v>0.1599336448512822</v>
      </c>
      <c r="CM114" s="2">
        <v>-0.2449679562257466</v>
      </c>
      <c r="CN114" s="2">
        <v>0.1599336448512822</v>
      </c>
      <c r="CO114" s="2">
        <v>3.4840259348239999E-3</v>
      </c>
    </row>
    <row r="115" spans="23:93" x14ac:dyDescent="0.25">
      <c r="W115" s="2">
        <v>113</v>
      </c>
      <c r="X115" s="2">
        <v>0.51687455199999999</v>
      </c>
      <c r="Y115" s="2">
        <v>96274.806500000006</v>
      </c>
      <c r="Z115" s="2">
        <v>0.51687455177307096</v>
      </c>
      <c r="AA115" s="2">
        <v>2.6594395252430001E-3</v>
      </c>
      <c r="AB115" s="2">
        <v>113</v>
      </c>
      <c r="AC115" s="2">
        <v>0.90838754177093495</v>
      </c>
      <c r="AD115" s="2">
        <v>109520.88513599821</v>
      </c>
      <c r="AE115" s="2">
        <v>0.90838754177093495</v>
      </c>
      <c r="AF115" s="2">
        <v>1.4564116270740001E-3</v>
      </c>
      <c r="AG115" s="2">
        <v>113</v>
      </c>
      <c r="AH115" s="2">
        <v>0.82047021389007602</v>
      </c>
      <c r="AI115" s="2">
        <v>100504.39590181821</v>
      </c>
      <c r="AJ115" s="2">
        <v>0.82047021389007602</v>
      </c>
      <c r="AK115" s="2">
        <v>2.3132904771890001E-3</v>
      </c>
      <c r="AL115" s="2">
        <v>113</v>
      </c>
      <c r="AM115" s="2">
        <v>0.87156468629837003</v>
      </c>
      <c r="AN115" s="2">
        <v>99886.676074609233</v>
      </c>
      <c r="AO115" s="2">
        <v>0.87156468629837003</v>
      </c>
      <c r="AP115" s="2">
        <v>2.4244032051930001E-3</v>
      </c>
      <c r="AQ115" s="2">
        <v>113</v>
      </c>
      <c r="AR115" s="2">
        <v>0.98031520843505904</v>
      </c>
      <c r="AS115" s="2">
        <v>103963.6967542323</v>
      </c>
      <c r="AT115" s="2">
        <v>0.98031520843505904</v>
      </c>
      <c r="AU115" s="2">
        <v>2.155478182549E-3</v>
      </c>
      <c r="AV115" s="2">
        <v>113</v>
      </c>
      <c r="AW115" s="2">
        <v>1.126088619232178</v>
      </c>
      <c r="AX115" s="2">
        <v>114327.35202686</v>
      </c>
      <c r="AY115" s="2">
        <v>1.126088619232178</v>
      </c>
      <c r="AZ115" s="2">
        <v>9.4665234087600004E-4</v>
      </c>
      <c r="BA115" s="2">
        <v>113</v>
      </c>
      <c r="BB115" s="2">
        <v>0.74837404489517201</v>
      </c>
      <c r="BC115" s="2">
        <v>97077.991285968645</v>
      </c>
      <c r="BD115" s="2">
        <v>0.74837404489517201</v>
      </c>
      <c r="BE115" s="2">
        <v>3.5497954450799999E-3</v>
      </c>
      <c r="BG115" s="2">
        <v>113</v>
      </c>
      <c r="BH115" s="2">
        <v>0.51546424419700487</v>
      </c>
      <c r="BI115" s="2">
        <v>-0.27518934842291848</v>
      </c>
      <c r="BJ115" s="2">
        <v>0.51546424399396473</v>
      </c>
      <c r="BK115" s="2">
        <v>2.6594395252430001E-3</v>
      </c>
      <c r="BL115" s="2">
        <v>113</v>
      </c>
      <c r="BM115" s="2">
        <v>0.92934349210988798</v>
      </c>
      <c r="BN115" s="2">
        <v>8.8267568526494436E-2</v>
      </c>
      <c r="BO115" s="2">
        <v>0.92934349210988798</v>
      </c>
      <c r="BP115" s="2">
        <v>1.4564116270740001E-3</v>
      </c>
      <c r="BQ115" s="2">
        <v>113</v>
      </c>
      <c r="BR115" s="2">
        <v>0.644817688353161</v>
      </c>
      <c r="BS115" s="2">
        <v>-0.1591343583997589</v>
      </c>
      <c r="BT115" s="2">
        <v>0.644817688353161</v>
      </c>
      <c r="BU115" s="2">
        <v>2.3132904771890001E-3</v>
      </c>
      <c r="BV115" s="2">
        <v>113</v>
      </c>
      <c r="BW115" s="2">
        <v>0.60970937172813522</v>
      </c>
      <c r="BX115" s="2">
        <v>-0.17608386852313621</v>
      </c>
      <c r="BY115" s="2">
        <v>0.60970937172813522</v>
      </c>
      <c r="BZ115" s="2">
        <v>2.4244032051930001E-3</v>
      </c>
      <c r="CA115" s="2">
        <v>113</v>
      </c>
      <c r="CB115" s="2">
        <v>0.7348657108636828</v>
      </c>
      <c r="CC115" s="2">
        <v>-6.4215185928446591E-2</v>
      </c>
      <c r="CD115" s="2">
        <v>0.7348657108636828</v>
      </c>
      <c r="CE115" s="2">
        <v>2.155478182549E-3</v>
      </c>
      <c r="CF115" s="2">
        <v>113</v>
      </c>
      <c r="CG115" s="2">
        <v>0.99848388600785865</v>
      </c>
      <c r="CH115" s="2">
        <v>0.22015140264661501</v>
      </c>
      <c r="CI115" s="2">
        <v>0.99848388600785865</v>
      </c>
      <c r="CJ115" s="2">
        <v>9.4665234087600004E-4</v>
      </c>
      <c r="CK115" s="2">
        <v>113</v>
      </c>
      <c r="CL115" s="2">
        <v>0.14240756511294561</v>
      </c>
      <c r="CM115" s="2">
        <v>-0.25315089658589779</v>
      </c>
      <c r="CN115" s="2">
        <v>0.14240756511294561</v>
      </c>
      <c r="CO115" s="2">
        <v>3.5497954450799999E-3</v>
      </c>
    </row>
    <row r="116" spans="23:93" x14ac:dyDescent="0.25">
      <c r="W116" s="2">
        <v>114</v>
      </c>
      <c r="X116" s="2">
        <v>0.51196837399999995</v>
      </c>
      <c r="Y116" s="2">
        <v>96215.600749999998</v>
      </c>
      <c r="Z116" s="2">
        <v>0.511968374252319</v>
      </c>
      <c r="AA116" s="2">
        <v>2.6673063549740002E-3</v>
      </c>
      <c r="AB116" s="2">
        <v>114</v>
      </c>
      <c r="AC116" s="2">
        <v>0.91436296701431297</v>
      </c>
      <c r="AD116" s="2">
        <v>109850.0162403524</v>
      </c>
      <c r="AE116" s="2">
        <v>0.91436296701431297</v>
      </c>
      <c r="AF116" s="2">
        <v>1.4383291153180001E-3</v>
      </c>
      <c r="AG116" s="2">
        <v>114</v>
      </c>
      <c r="AH116" s="2">
        <v>0.81153303384780895</v>
      </c>
      <c r="AI116" s="2">
        <v>99984.550478562625</v>
      </c>
      <c r="AJ116" s="2">
        <v>0.81153303384780895</v>
      </c>
      <c r="AK116" s="2">
        <v>2.3815382796180001E-3</v>
      </c>
      <c r="AL116" s="2">
        <v>114</v>
      </c>
      <c r="AM116" s="2">
        <v>0.87627983093261697</v>
      </c>
      <c r="AN116" s="2">
        <v>100259.34807800761</v>
      </c>
      <c r="AO116" s="2">
        <v>0.87627983093261697</v>
      </c>
      <c r="AP116" s="2">
        <v>2.3824623952739999E-3</v>
      </c>
      <c r="AQ116" s="2">
        <v>114</v>
      </c>
      <c r="AR116" s="2">
        <v>0.99039924144744895</v>
      </c>
      <c r="AS116" s="2">
        <v>104392.3720199157</v>
      </c>
      <c r="AT116" s="2">
        <v>0.99039924144744895</v>
      </c>
      <c r="AU116" s="2">
        <v>2.1660455463960002E-3</v>
      </c>
      <c r="AV116" s="2">
        <v>114</v>
      </c>
      <c r="AW116" s="2">
        <v>1.125775098800659</v>
      </c>
      <c r="AX116" s="2">
        <v>114296.74545243219</v>
      </c>
      <c r="AY116" s="2">
        <v>1.125775098800659</v>
      </c>
      <c r="AZ116" s="2">
        <v>9.3171090793300003E-4</v>
      </c>
      <c r="BA116" s="2">
        <v>114</v>
      </c>
      <c r="BB116" s="2">
        <v>0.740384101867676</v>
      </c>
      <c r="BC116" s="2">
        <v>96627.130514959237</v>
      </c>
      <c r="BD116" s="2">
        <v>0.740384101867676</v>
      </c>
      <c r="BE116" s="2">
        <v>3.5716449651330001E-3</v>
      </c>
      <c r="BG116" s="2">
        <v>114</v>
      </c>
      <c r="BH116" s="2">
        <v>0.50879346112939694</v>
      </c>
      <c r="BI116" s="2">
        <v>-0.27681388500857629</v>
      </c>
      <c r="BJ116" s="2">
        <v>0.50879346157643457</v>
      </c>
      <c r="BK116" s="2">
        <v>2.6673063549740002E-3</v>
      </c>
      <c r="BL116" s="2">
        <v>114</v>
      </c>
      <c r="BM116" s="2">
        <v>0.93852364235974861</v>
      </c>
      <c r="BN116" s="2">
        <v>9.7298541371213229E-2</v>
      </c>
      <c r="BO116" s="2">
        <v>0.93852364235974861</v>
      </c>
      <c r="BP116" s="2">
        <v>1.4383291153180001E-3</v>
      </c>
      <c r="BQ116" s="2">
        <v>114</v>
      </c>
      <c r="BR116" s="2">
        <v>0.62932610080561113</v>
      </c>
      <c r="BS116" s="2">
        <v>-0.17339830926543359</v>
      </c>
      <c r="BT116" s="2">
        <v>0.62932610080561113</v>
      </c>
      <c r="BU116" s="2">
        <v>2.3815382796180001E-3</v>
      </c>
      <c r="BV116" s="2">
        <v>114</v>
      </c>
      <c r="BW116" s="2">
        <v>0.61870717252353435</v>
      </c>
      <c r="BX116" s="2">
        <v>-0.1658581842953212</v>
      </c>
      <c r="BY116" s="2">
        <v>0.61870717252353435</v>
      </c>
      <c r="BZ116" s="2">
        <v>2.3824623952739999E-3</v>
      </c>
      <c r="CA116" s="2">
        <v>114</v>
      </c>
      <c r="CB116" s="2">
        <v>0.75549814770030543</v>
      </c>
      <c r="CC116" s="2">
        <v>-5.2452837635093161E-2</v>
      </c>
      <c r="CD116" s="2">
        <v>0.75549814770030543</v>
      </c>
      <c r="CE116" s="2">
        <v>2.1660455463960002E-3</v>
      </c>
      <c r="CF116" s="2">
        <v>114</v>
      </c>
      <c r="CG116" s="2">
        <v>0.99781854647851842</v>
      </c>
      <c r="CH116" s="2">
        <v>0.21931159401451911</v>
      </c>
      <c r="CI116" s="2">
        <v>0.99781854647851842</v>
      </c>
      <c r="CJ116" s="2">
        <v>9.3171090793300003E-4</v>
      </c>
      <c r="CK116" s="2">
        <v>114</v>
      </c>
      <c r="CL116" s="2">
        <v>0.12492556564243119</v>
      </c>
      <c r="CM116" s="2">
        <v>-0.26552198921697862</v>
      </c>
      <c r="CN116" s="2">
        <v>0.12492556564243119</v>
      </c>
      <c r="CO116" s="2">
        <v>3.5716449651330001E-3</v>
      </c>
    </row>
    <row r="117" spans="23:93" x14ac:dyDescent="0.25">
      <c r="W117" s="2">
        <v>115</v>
      </c>
      <c r="X117" s="2">
        <v>0.50703597099999997</v>
      </c>
      <c r="Y117" s="2">
        <v>96021.942720000006</v>
      </c>
      <c r="Z117" s="2">
        <v>0.50703597068786599</v>
      </c>
      <c r="AA117" s="2">
        <v>2.700839561115E-3</v>
      </c>
      <c r="AB117" s="2">
        <v>115</v>
      </c>
      <c r="AC117" s="2">
        <v>0.92059695720672596</v>
      </c>
      <c r="AD117" s="2">
        <v>110629.7853834409</v>
      </c>
      <c r="AE117" s="2">
        <v>0.92059695720672596</v>
      </c>
      <c r="AF117" s="2">
        <v>1.3844537828190001E-3</v>
      </c>
      <c r="AG117" s="2">
        <v>115</v>
      </c>
      <c r="AH117" s="2">
        <v>0.80268812179565396</v>
      </c>
      <c r="AI117" s="2">
        <v>99474.159587137852</v>
      </c>
      <c r="AJ117" s="2">
        <v>0.80268812179565396</v>
      </c>
      <c r="AK117" s="2">
        <v>2.4393510714820002E-3</v>
      </c>
      <c r="AL117" s="2">
        <v>115</v>
      </c>
      <c r="AM117" s="2">
        <v>0.88115477561950695</v>
      </c>
      <c r="AN117" s="2">
        <v>100396.1007024604</v>
      </c>
      <c r="AO117" s="2">
        <v>0.88115477561950695</v>
      </c>
      <c r="AP117" s="2">
        <v>2.3530673075279999E-3</v>
      </c>
      <c r="AQ117" s="2">
        <v>115</v>
      </c>
      <c r="AR117" s="2">
        <v>1.0000184774398799</v>
      </c>
      <c r="AS117" s="2">
        <v>104870.2889497166</v>
      </c>
      <c r="AT117" s="2">
        <v>1.0000184774398799</v>
      </c>
      <c r="AU117" s="2">
        <v>2.1156486271800001E-3</v>
      </c>
      <c r="AV117" s="2">
        <v>115</v>
      </c>
      <c r="AW117" s="2">
        <v>1.125574111938477</v>
      </c>
      <c r="AX117" s="2">
        <v>114300.2725429706</v>
      </c>
      <c r="AY117" s="2">
        <v>1.125574111938477</v>
      </c>
      <c r="AZ117" s="2">
        <v>9.4984425006700002E-4</v>
      </c>
      <c r="BA117" s="2">
        <v>115</v>
      </c>
      <c r="BB117" s="2">
        <v>0.733811855316162</v>
      </c>
      <c r="BC117" s="2">
        <v>96239.9658817366</v>
      </c>
      <c r="BD117" s="2">
        <v>0.733811855316162</v>
      </c>
      <c r="BE117" s="2">
        <v>3.6109250219729999E-3</v>
      </c>
      <c r="BG117" s="2">
        <v>115</v>
      </c>
      <c r="BH117" s="2">
        <v>0.50208702071589817</v>
      </c>
      <c r="BI117" s="2">
        <v>-0.28212763502173183</v>
      </c>
      <c r="BJ117" s="2">
        <v>0.50208702039391628</v>
      </c>
      <c r="BK117" s="2">
        <v>2.700839561115E-3</v>
      </c>
      <c r="BL117" s="2">
        <v>115</v>
      </c>
      <c r="BM117" s="2">
        <v>0.94810103046044159</v>
      </c>
      <c r="BN117" s="2">
        <v>0.1186944953336955</v>
      </c>
      <c r="BO117" s="2">
        <v>0.94810103046044159</v>
      </c>
      <c r="BP117" s="2">
        <v>1.3844537828190001E-3</v>
      </c>
      <c r="BQ117" s="2">
        <v>115</v>
      </c>
      <c r="BR117" s="2">
        <v>0.61399444934974767</v>
      </c>
      <c r="BS117" s="2">
        <v>-0.18740283882727479</v>
      </c>
      <c r="BT117" s="2">
        <v>0.61399444934974767</v>
      </c>
      <c r="BU117" s="2">
        <v>2.4393510714820002E-3</v>
      </c>
      <c r="BV117" s="2">
        <v>115</v>
      </c>
      <c r="BW117" s="2">
        <v>0.62800991604122725</v>
      </c>
      <c r="BX117" s="2">
        <v>-0.16210585210447159</v>
      </c>
      <c r="BY117" s="2">
        <v>0.62800991604122725</v>
      </c>
      <c r="BZ117" s="2">
        <v>2.3530673075279999E-3</v>
      </c>
      <c r="CA117" s="2">
        <v>115</v>
      </c>
      <c r="CB117" s="2">
        <v>0.7751795865439256</v>
      </c>
      <c r="CC117" s="2">
        <v>-3.933935562757207E-2</v>
      </c>
      <c r="CD117" s="2">
        <v>0.7751795865439256</v>
      </c>
      <c r="CE117" s="2">
        <v>2.1156486271800001E-3</v>
      </c>
      <c r="CF117" s="2">
        <v>115</v>
      </c>
      <c r="CG117" s="2">
        <v>0.99739202083347567</v>
      </c>
      <c r="CH117" s="2">
        <v>0.2194083732567492</v>
      </c>
      <c r="CI117" s="2">
        <v>0.99739202083347567</v>
      </c>
      <c r="CJ117" s="2">
        <v>9.4984425006700002E-4</v>
      </c>
      <c r="CK117" s="2">
        <v>115</v>
      </c>
      <c r="CL117" s="2">
        <v>0.1105454867935253</v>
      </c>
      <c r="CM117" s="2">
        <v>-0.27614533426949311</v>
      </c>
      <c r="CN117" s="2">
        <v>0.1105454867935253</v>
      </c>
      <c r="CO117" s="2">
        <v>3.6109250219729999E-3</v>
      </c>
    </row>
    <row r="118" spans="23:93" x14ac:dyDescent="0.25">
      <c r="W118" s="2">
        <v>116</v>
      </c>
      <c r="X118" s="2">
        <v>0.50213062799999997</v>
      </c>
      <c r="Y118" s="2">
        <v>95993.215479999999</v>
      </c>
      <c r="Z118" s="2">
        <v>0.502130627632141</v>
      </c>
      <c r="AA118" s="2">
        <v>2.7074943252580002E-3</v>
      </c>
      <c r="AB118" s="2">
        <v>116</v>
      </c>
      <c r="AC118" s="2">
        <v>0.92670309543609597</v>
      </c>
      <c r="AD118" s="2">
        <v>111150.4387602182</v>
      </c>
      <c r="AE118" s="2">
        <v>0.92670309543609597</v>
      </c>
      <c r="AF118" s="2">
        <v>1.2739788989709999E-3</v>
      </c>
      <c r="AG118" s="2">
        <v>116</v>
      </c>
      <c r="AH118" s="2">
        <v>0.79389125108718905</v>
      </c>
      <c r="AI118" s="2">
        <v>99091.863405352138</v>
      </c>
      <c r="AJ118" s="2">
        <v>0.79389125108718905</v>
      </c>
      <c r="AK118" s="2">
        <v>2.4492027538790002E-3</v>
      </c>
      <c r="AL118" s="2">
        <v>116</v>
      </c>
      <c r="AM118" s="2">
        <v>0.88627970218658403</v>
      </c>
      <c r="AN118" s="2">
        <v>100829.58950595569</v>
      </c>
      <c r="AO118" s="2">
        <v>0.88627970218658403</v>
      </c>
      <c r="AP118" s="2">
        <v>2.3275892668649999E-3</v>
      </c>
      <c r="AQ118" s="2">
        <v>116</v>
      </c>
      <c r="AR118" s="2">
        <v>1.010564804077148</v>
      </c>
      <c r="AS118" s="2">
        <v>105313.0895845584</v>
      </c>
      <c r="AT118" s="2">
        <v>1.010564804077148</v>
      </c>
      <c r="AU118" s="2">
        <v>2.0639498930459998E-3</v>
      </c>
      <c r="AV118" s="2">
        <v>116</v>
      </c>
      <c r="AW118" s="2">
        <v>1.1253588199615481</v>
      </c>
      <c r="AX118" s="2">
        <v>114277.07252794789</v>
      </c>
      <c r="AY118" s="2">
        <v>1.1253588199615481</v>
      </c>
      <c r="AZ118" s="2">
        <v>9.6224465319999996E-4</v>
      </c>
      <c r="BA118" s="2">
        <v>116</v>
      </c>
      <c r="BB118" s="2">
        <v>0.72820961475372303</v>
      </c>
      <c r="BC118" s="2">
        <v>95672.737220126757</v>
      </c>
      <c r="BD118" s="2">
        <v>0.72820961475372303</v>
      </c>
      <c r="BE118" s="2">
        <v>3.669906971781E-3</v>
      </c>
      <c r="BG118" s="2">
        <v>116</v>
      </c>
      <c r="BH118" s="2">
        <v>0.49541737297274469</v>
      </c>
      <c r="BI118" s="2">
        <v>-0.2829158769135241</v>
      </c>
      <c r="BJ118" s="2">
        <v>0.49541737257345408</v>
      </c>
      <c r="BK118" s="2">
        <v>2.7074943252580002E-3</v>
      </c>
      <c r="BL118" s="2">
        <v>116</v>
      </c>
      <c r="BM118" s="2">
        <v>0.95748199735550155</v>
      </c>
      <c r="BN118" s="2">
        <v>0.1329806154997431</v>
      </c>
      <c r="BO118" s="2">
        <v>0.95748199735550155</v>
      </c>
      <c r="BP118" s="2">
        <v>1.2739788989709999E-3</v>
      </c>
      <c r="BQ118" s="2">
        <v>116</v>
      </c>
      <c r="BR118" s="2">
        <v>0.59874607211216746</v>
      </c>
      <c r="BS118" s="2">
        <v>-0.19789259926216721</v>
      </c>
      <c r="BT118" s="2">
        <v>0.59874607211216746</v>
      </c>
      <c r="BU118" s="2">
        <v>2.4492027538790002E-3</v>
      </c>
      <c r="BV118" s="2">
        <v>116</v>
      </c>
      <c r="BW118" s="2">
        <v>0.63778969416440101</v>
      </c>
      <c r="BX118" s="2">
        <v>-0.1502114259591909</v>
      </c>
      <c r="BY118" s="2">
        <v>0.63778969416440101</v>
      </c>
      <c r="BZ118" s="2">
        <v>2.3275892668649999E-3</v>
      </c>
      <c r="CA118" s="2">
        <v>116</v>
      </c>
      <c r="CB118" s="2">
        <v>0.79675789930177465</v>
      </c>
      <c r="CC118" s="2">
        <v>-2.718942371296805E-2</v>
      </c>
      <c r="CD118" s="2">
        <v>0.79675789930177465</v>
      </c>
      <c r="CE118" s="2">
        <v>2.0639498930459998E-3</v>
      </c>
      <c r="CF118" s="2">
        <v>116</v>
      </c>
      <c r="CG118" s="2">
        <v>0.99693513749127483</v>
      </c>
      <c r="CH118" s="2">
        <v>0.2187717919586106</v>
      </c>
      <c r="CI118" s="2">
        <v>0.99693513749127483</v>
      </c>
      <c r="CJ118" s="2">
        <v>9.6224465319999996E-4</v>
      </c>
      <c r="CK118" s="2">
        <v>116</v>
      </c>
      <c r="CL118" s="2">
        <v>9.8287781549668843E-2</v>
      </c>
      <c r="CM118" s="2">
        <v>-0.29170942581835158</v>
      </c>
      <c r="CN118" s="2">
        <v>9.8287781549668843E-2</v>
      </c>
      <c r="CO118" s="2">
        <v>3.669906971781E-3</v>
      </c>
    </row>
    <row r="119" spans="23:93" x14ac:dyDescent="0.25">
      <c r="W119" s="2">
        <v>117</v>
      </c>
      <c r="X119" s="2">
        <v>0.49718654200000001</v>
      </c>
      <c r="Y119" s="2">
        <v>95820.962039999999</v>
      </c>
      <c r="Z119" s="2">
        <v>0.49718654155731201</v>
      </c>
      <c r="AA119" s="2">
        <v>2.7382692693299999E-3</v>
      </c>
      <c r="AB119" s="2">
        <v>117</v>
      </c>
      <c r="AC119" s="2">
        <v>0.93061780929565396</v>
      </c>
      <c r="AD119" s="2">
        <v>111673.6374124307</v>
      </c>
      <c r="AE119" s="2">
        <v>0.93061780929565396</v>
      </c>
      <c r="AF119" s="2">
        <v>1.2083884118589999E-3</v>
      </c>
      <c r="AG119" s="2">
        <v>117</v>
      </c>
      <c r="AH119" s="2">
        <v>0.78559046983718905</v>
      </c>
      <c r="AI119" s="2">
        <v>98569.57924915856</v>
      </c>
      <c r="AJ119" s="2">
        <v>0.78559046983718905</v>
      </c>
      <c r="AK119" s="2">
        <v>2.5223748974339999E-3</v>
      </c>
      <c r="AL119" s="2">
        <v>117</v>
      </c>
      <c r="AM119" s="2">
        <v>0.89097070693969704</v>
      </c>
      <c r="AN119" s="2">
        <v>100938.72424343351</v>
      </c>
      <c r="AO119" s="2">
        <v>0.89097070693969704</v>
      </c>
      <c r="AP119" s="2">
        <v>2.3180867871639998E-3</v>
      </c>
      <c r="AQ119" s="2">
        <v>117</v>
      </c>
      <c r="AR119" s="2">
        <v>1.0216460227966311</v>
      </c>
      <c r="AS119" s="2">
        <v>105928.0762723801</v>
      </c>
      <c r="AT119" s="2">
        <v>1.0216460227966311</v>
      </c>
      <c r="AU119" s="2">
        <v>2.0265982806939998E-3</v>
      </c>
      <c r="AV119" s="2">
        <v>117</v>
      </c>
      <c r="AW119" s="2">
        <v>1.1248693466186519</v>
      </c>
      <c r="AX119" s="2">
        <v>114176.50571316259</v>
      </c>
      <c r="AY119" s="2">
        <v>1.1248693466186519</v>
      </c>
      <c r="AZ119" s="2">
        <v>9.6811428471299998E-4</v>
      </c>
      <c r="BA119" s="2">
        <v>117</v>
      </c>
      <c r="BB119" s="2">
        <v>0.72332268953323398</v>
      </c>
      <c r="BC119" s="2">
        <v>95339.209840136449</v>
      </c>
      <c r="BD119" s="2">
        <v>0.72332268953323398</v>
      </c>
      <c r="BE119" s="2">
        <v>3.719233239458E-3</v>
      </c>
      <c r="BG119" s="2">
        <v>117</v>
      </c>
      <c r="BH119" s="2">
        <v>0.48869504753457332</v>
      </c>
      <c r="BI119" s="2">
        <v>-0.28764230999283469</v>
      </c>
      <c r="BJ119" s="2">
        <v>0.48869504703198657</v>
      </c>
      <c r="BK119" s="2">
        <v>2.7382692693299999E-3</v>
      </c>
      <c r="BL119" s="2">
        <v>117</v>
      </c>
      <c r="BM119" s="2">
        <v>0.96349624068584538</v>
      </c>
      <c r="BN119" s="2">
        <v>0.14733657504904299</v>
      </c>
      <c r="BO119" s="2">
        <v>0.96349624068584538</v>
      </c>
      <c r="BP119" s="2">
        <v>1.2083884118589999E-3</v>
      </c>
      <c r="BQ119" s="2">
        <v>117</v>
      </c>
      <c r="BR119" s="2">
        <v>0.58435760966212424</v>
      </c>
      <c r="BS119" s="2">
        <v>-0.212223466109489</v>
      </c>
      <c r="BT119" s="2">
        <v>0.58435760966212424</v>
      </c>
      <c r="BU119" s="2">
        <v>2.5223748974339999E-3</v>
      </c>
      <c r="BV119" s="2">
        <v>117</v>
      </c>
      <c r="BW119" s="2">
        <v>0.64674142938630952</v>
      </c>
      <c r="BX119" s="2">
        <v>-0.1472168963096388</v>
      </c>
      <c r="BY119" s="2">
        <v>0.64674142938630952</v>
      </c>
      <c r="BZ119" s="2">
        <v>2.3180867871639998E-3</v>
      </c>
      <c r="CA119" s="2">
        <v>117</v>
      </c>
      <c r="CB119" s="2">
        <v>0.81943062806234312</v>
      </c>
      <c r="CC119" s="2">
        <v>-1.03149077401319E-2</v>
      </c>
      <c r="CD119" s="2">
        <v>0.81943062806234312</v>
      </c>
      <c r="CE119" s="2">
        <v>2.0265982806939998E-3</v>
      </c>
      <c r="CF119" s="2">
        <v>117</v>
      </c>
      <c r="CG119" s="2">
        <v>0.99589639828691323</v>
      </c>
      <c r="CH119" s="2">
        <v>0.2160123560943279</v>
      </c>
      <c r="CI119" s="2">
        <v>0.99589639828691323</v>
      </c>
      <c r="CJ119" s="2">
        <v>9.6811428471299998E-4</v>
      </c>
      <c r="CK119" s="2">
        <v>117</v>
      </c>
      <c r="CL119" s="2">
        <v>8.7595186643418615E-2</v>
      </c>
      <c r="CM119" s="2">
        <v>-0.30086102732855641</v>
      </c>
      <c r="CN119" s="2">
        <v>8.7595186643418615E-2</v>
      </c>
      <c r="CO119" s="2">
        <v>3.719233239458E-3</v>
      </c>
    </row>
    <row r="120" spans="23:93" x14ac:dyDescent="0.25">
      <c r="W120" s="2">
        <v>118</v>
      </c>
      <c r="X120" s="2">
        <v>0.49227115500000002</v>
      </c>
      <c r="Y120" s="2">
        <v>95767.449299999993</v>
      </c>
      <c r="Z120" s="2">
        <v>0.49227115511894198</v>
      </c>
      <c r="AA120" s="2">
        <v>2.7462916673789998E-3</v>
      </c>
      <c r="AB120" s="2">
        <v>118</v>
      </c>
      <c r="AC120" s="2">
        <v>0.93360126018524203</v>
      </c>
      <c r="AD120" s="2">
        <v>111893.8017778311</v>
      </c>
      <c r="AE120" s="2">
        <v>0.93360126018524203</v>
      </c>
      <c r="AF120" s="2">
        <v>1.1995629496410001E-3</v>
      </c>
      <c r="AG120" s="2">
        <v>118</v>
      </c>
      <c r="AH120" s="2">
        <v>0.77736181020736705</v>
      </c>
      <c r="AI120" s="2">
        <v>98250.684817668327</v>
      </c>
      <c r="AJ120" s="2">
        <v>0.77736181020736705</v>
      </c>
      <c r="AK120" s="2">
        <v>2.5650521592600001E-3</v>
      </c>
      <c r="AL120" s="2">
        <v>118</v>
      </c>
      <c r="AM120" s="2">
        <v>0.89627611637115501</v>
      </c>
      <c r="AN120" s="2">
        <v>101290.4434082658</v>
      </c>
      <c r="AO120" s="2">
        <v>0.89627611637115501</v>
      </c>
      <c r="AP120" s="2">
        <v>2.2846010101130001E-3</v>
      </c>
      <c r="AQ120" s="2">
        <v>118</v>
      </c>
      <c r="AR120" s="2">
        <v>1.0318728685379031</v>
      </c>
      <c r="AS120" s="2">
        <v>106429.24095448881</v>
      </c>
      <c r="AT120" s="2">
        <v>1.0318728685379031</v>
      </c>
      <c r="AU120" s="2">
        <v>1.907047145177E-3</v>
      </c>
      <c r="AV120" s="2">
        <v>118</v>
      </c>
      <c r="AW120" s="2">
        <v>1.1243699789047239</v>
      </c>
      <c r="AX120" s="2">
        <v>114092.0821904287</v>
      </c>
      <c r="AY120" s="2">
        <v>1.1243699789047239</v>
      </c>
      <c r="AZ120" s="2">
        <v>9.6902686445100004E-4</v>
      </c>
      <c r="BA120" s="2">
        <v>118</v>
      </c>
      <c r="BB120" s="2">
        <v>0.71800816059112504</v>
      </c>
      <c r="BC120" s="2">
        <v>94697.3225915152</v>
      </c>
      <c r="BD120" s="2">
        <v>0.71800816059112504</v>
      </c>
      <c r="BE120" s="2">
        <v>3.7582083594669999E-3</v>
      </c>
      <c r="BG120" s="2">
        <v>118</v>
      </c>
      <c r="BH120" s="2">
        <v>0.48201174326588597</v>
      </c>
      <c r="BI120" s="2">
        <v>-0.28911063703756928</v>
      </c>
      <c r="BJ120" s="2">
        <v>0.48201174352538639</v>
      </c>
      <c r="BK120" s="2">
        <v>2.7462916673789998E-3</v>
      </c>
      <c r="BL120" s="2">
        <v>118</v>
      </c>
      <c r="BM120" s="2">
        <v>0.96807976843725541</v>
      </c>
      <c r="BN120" s="2">
        <v>0.1533776279273712</v>
      </c>
      <c r="BO120" s="2">
        <v>0.96807976843725541</v>
      </c>
      <c r="BP120" s="2">
        <v>1.1995629496410001E-3</v>
      </c>
      <c r="BQ120" s="2">
        <v>118</v>
      </c>
      <c r="BR120" s="2">
        <v>0.57009416185739137</v>
      </c>
      <c r="BS120" s="2">
        <v>-0.2209735566145225</v>
      </c>
      <c r="BT120" s="2">
        <v>0.57009416185739137</v>
      </c>
      <c r="BU120" s="2">
        <v>2.5650521592600001E-3</v>
      </c>
      <c r="BV120" s="2">
        <v>118</v>
      </c>
      <c r="BW120" s="2">
        <v>0.65686561876017691</v>
      </c>
      <c r="BX120" s="2">
        <v>-0.13756613348428981</v>
      </c>
      <c r="BY120" s="2">
        <v>0.65686561876017691</v>
      </c>
      <c r="BZ120" s="2">
        <v>2.2846010101130001E-3</v>
      </c>
      <c r="CA120" s="2">
        <v>118</v>
      </c>
      <c r="CB120" s="2">
        <v>0.84035526689835482</v>
      </c>
      <c r="CC120" s="2">
        <v>3.4364654208363979E-3</v>
      </c>
      <c r="CD120" s="2">
        <v>0.84035526689835482</v>
      </c>
      <c r="CE120" s="2">
        <v>1.907047145177E-3</v>
      </c>
      <c r="CF120" s="2">
        <v>118</v>
      </c>
      <c r="CG120" s="2">
        <v>0.99483666167535389</v>
      </c>
      <c r="CH120" s="2">
        <v>0.21369587329711159</v>
      </c>
      <c r="CI120" s="2">
        <v>0.99483666167535389</v>
      </c>
      <c r="CJ120" s="2">
        <v>9.6902686445100004E-4</v>
      </c>
      <c r="CK120" s="2">
        <v>118</v>
      </c>
      <c r="CL120" s="2">
        <v>7.5966994573430993E-2</v>
      </c>
      <c r="CM120" s="2">
        <v>-0.31847366325078302</v>
      </c>
      <c r="CN120" s="2">
        <v>7.5966994573430993E-2</v>
      </c>
      <c r="CO120" s="2">
        <v>3.7582083594669999E-3</v>
      </c>
    </row>
    <row r="121" spans="23:93" x14ac:dyDescent="0.25">
      <c r="W121" s="2">
        <v>119</v>
      </c>
      <c r="X121" s="2">
        <v>0.48731637</v>
      </c>
      <c r="Y121" s="2">
        <v>95666.285239999997</v>
      </c>
      <c r="Z121" s="2">
        <v>0.48731637001037598</v>
      </c>
      <c r="AA121" s="2">
        <v>2.7734804067669999E-3</v>
      </c>
      <c r="AB121" s="2">
        <v>119</v>
      </c>
      <c r="AC121" s="2">
        <v>0.93732321262359597</v>
      </c>
      <c r="AD121" s="2">
        <v>112315.6650490966</v>
      </c>
      <c r="AE121" s="2">
        <v>0.93732321262359597</v>
      </c>
      <c r="AF121" s="2">
        <v>1.126375433239E-3</v>
      </c>
      <c r="AG121" s="2">
        <v>119</v>
      </c>
      <c r="AH121" s="2">
        <v>0.76878631114959695</v>
      </c>
      <c r="AI121" s="2">
        <v>97933.160584034238</v>
      </c>
      <c r="AJ121" s="2">
        <v>0.76878631114959695</v>
      </c>
      <c r="AK121" s="2">
        <v>2.5426911780170001E-3</v>
      </c>
      <c r="AL121" s="2">
        <v>119</v>
      </c>
      <c r="AM121" s="2">
        <v>0.90087121725082397</v>
      </c>
      <c r="AN121" s="2">
        <v>101453.731702479</v>
      </c>
      <c r="AO121" s="2">
        <v>0.90087121725082397</v>
      </c>
      <c r="AP121" s="2">
        <v>2.2767008785659999E-3</v>
      </c>
      <c r="AQ121" s="2">
        <v>119</v>
      </c>
      <c r="AR121" s="2">
        <v>1.0410807132720949</v>
      </c>
      <c r="AS121" s="2">
        <v>106917.21095488159</v>
      </c>
      <c r="AT121" s="2">
        <v>1.0410807132720949</v>
      </c>
      <c r="AU121" s="2">
        <v>1.9066582553819999E-3</v>
      </c>
      <c r="AV121" s="2">
        <v>119</v>
      </c>
      <c r="AW121" s="2">
        <v>1.1237809658050539</v>
      </c>
      <c r="AX121" s="2">
        <v>113969.84269226649</v>
      </c>
      <c r="AY121" s="2">
        <v>1.1237809658050539</v>
      </c>
      <c r="AZ121" s="2">
        <v>9.9626440787900007E-4</v>
      </c>
      <c r="BA121" s="2">
        <v>119</v>
      </c>
      <c r="BB121" s="2">
        <v>0.71178293228149403</v>
      </c>
      <c r="BC121" s="2">
        <v>93442.454626038292</v>
      </c>
      <c r="BD121" s="2">
        <v>0.71178293228149403</v>
      </c>
      <c r="BE121" s="2">
        <v>3.7647088398820002E-3</v>
      </c>
      <c r="BG121" s="2">
        <v>119</v>
      </c>
      <c r="BH121" s="2">
        <v>0.47527487071832702</v>
      </c>
      <c r="BI121" s="2">
        <v>-0.29188646061253731</v>
      </c>
      <c r="BJ121" s="2">
        <v>0.47527487082865671</v>
      </c>
      <c r="BK121" s="2">
        <v>2.7734804067669999E-3</v>
      </c>
      <c r="BL121" s="2">
        <v>119</v>
      </c>
      <c r="BM121" s="2">
        <v>0.97379786902679744</v>
      </c>
      <c r="BN121" s="2">
        <v>0.16495306305514301</v>
      </c>
      <c r="BO121" s="2">
        <v>0.97379786902679744</v>
      </c>
      <c r="BP121" s="2">
        <v>1.126375433239E-3</v>
      </c>
      <c r="BQ121" s="2">
        <v>119</v>
      </c>
      <c r="BR121" s="2">
        <v>0.55522950725839137</v>
      </c>
      <c r="BS121" s="2">
        <v>-0.2296860504917472</v>
      </c>
      <c r="BT121" s="2">
        <v>0.55522950725839137</v>
      </c>
      <c r="BU121" s="2">
        <v>2.5426911780170001E-3</v>
      </c>
      <c r="BV121" s="2">
        <v>119</v>
      </c>
      <c r="BW121" s="2">
        <v>0.66563434285184575</v>
      </c>
      <c r="BX121" s="2">
        <v>-0.13308569352771429</v>
      </c>
      <c r="BY121" s="2">
        <v>0.66563434285184575</v>
      </c>
      <c r="BZ121" s="2">
        <v>2.2767008785659999E-3</v>
      </c>
      <c r="CA121" s="2">
        <v>119</v>
      </c>
      <c r="CB121" s="2">
        <v>0.85919497861352068</v>
      </c>
      <c r="CC121" s="2">
        <v>1.682579193627657E-2</v>
      </c>
      <c r="CD121" s="2">
        <v>0.85919497861352068</v>
      </c>
      <c r="CE121" s="2">
        <v>1.9066582553819999E-3</v>
      </c>
      <c r="CF121" s="2">
        <v>119</v>
      </c>
      <c r="CG121" s="2">
        <v>0.99358668349494972</v>
      </c>
      <c r="CH121" s="2">
        <v>0.2103417643300444</v>
      </c>
      <c r="CI121" s="2">
        <v>0.99358668349494972</v>
      </c>
      <c r="CJ121" s="2">
        <v>9.9626440787900007E-4</v>
      </c>
      <c r="CK121" s="2">
        <v>119</v>
      </c>
      <c r="CL121" s="2">
        <v>6.2346191816980402E-2</v>
      </c>
      <c r="CM121" s="2">
        <v>-0.35290577364693643</v>
      </c>
      <c r="CN121" s="2">
        <v>6.2346191816980402E-2</v>
      </c>
      <c r="CO121" s="2">
        <v>3.7647088398820002E-3</v>
      </c>
    </row>
    <row r="122" spans="23:93" x14ac:dyDescent="0.25">
      <c r="W122" s="2">
        <v>120</v>
      </c>
      <c r="X122" s="2">
        <v>0.48237508499999998</v>
      </c>
      <c r="Y122" s="2">
        <v>95629.384000000005</v>
      </c>
      <c r="Z122" s="2">
        <v>0.48237508535385099</v>
      </c>
      <c r="AA122" s="2">
        <v>2.7816293871720001E-3</v>
      </c>
      <c r="AB122" s="2">
        <v>120</v>
      </c>
      <c r="AC122" s="2">
        <v>0.94028675556182895</v>
      </c>
      <c r="AD122" s="2">
        <v>112732.4533038169</v>
      </c>
      <c r="AE122" s="2">
        <v>0.94028675556182895</v>
      </c>
      <c r="AF122" s="2">
        <v>1.061978916776E-3</v>
      </c>
      <c r="AG122" s="2">
        <v>120</v>
      </c>
      <c r="AH122" s="2">
        <v>0.76068258285522505</v>
      </c>
      <c r="AI122" s="2">
        <v>97562.829331682937</v>
      </c>
      <c r="AJ122" s="2">
        <v>0.76068258285522505</v>
      </c>
      <c r="AK122" s="2">
        <v>2.6448579703099999E-3</v>
      </c>
      <c r="AL122" s="2">
        <v>120</v>
      </c>
      <c r="AM122" s="2">
        <v>0.90616238117217995</v>
      </c>
      <c r="AN122" s="2">
        <v>101890.57854868341</v>
      </c>
      <c r="AO122" s="2">
        <v>0.90616238117217995</v>
      </c>
      <c r="AP122" s="2">
        <v>2.2466233545560001E-3</v>
      </c>
      <c r="AQ122" s="2">
        <v>120</v>
      </c>
      <c r="AR122" s="2">
        <v>1.0464885234832759</v>
      </c>
      <c r="AS122" s="2">
        <v>107572.6741433611</v>
      </c>
      <c r="AT122" s="2">
        <v>1.0464885234832759</v>
      </c>
      <c r="AU122" s="2">
        <v>1.842906195059E-3</v>
      </c>
      <c r="AV122" s="2">
        <v>120</v>
      </c>
      <c r="AW122" s="2">
        <v>1.122827529907227</v>
      </c>
      <c r="AX122" s="2">
        <v>113819.02219814929</v>
      </c>
      <c r="AY122" s="2">
        <v>1.122827529907227</v>
      </c>
      <c r="AZ122" s="2">
        <v>1.0354463342090001E-3</v>
      </c>
      <c r="BA122" s="2">
        <v>120</v>
      </c>
      <c r="BB122" s="2">
        <v>0.70589560270309404</v>
      </c>
      <c r="BC122" s="2">
        <v>89939.026727215984</v>
      </c>
      <c r="BD122" s="2">
        <v>0.70589560270309404</v>
      </c>
      <c r="BE122" s="2">
        <v>4.1244028098409999E-3</v>
      </c>
      <c r="BG122" s="2">
        <v>120</v>
      </c>
      <c r="BH122" s="2">
        <v>0.46855635371584048</v>
      </c>
      <c r="BI122" s="2">
        <v>-0.29289898751129501</v>
      </c>
      <c r="BJ122" s="2">
        <v>0.46855635429163051</v>
      </c>
      <c r="BK122" s="2">
        <v>2.7816293871720001E-3</v>
      </c>
      <c r="BL122" s="2">
        <v>120</v>
      </c>
      <c r="BM122" s="2">
        <v>0.97835081184455619</v>
      </c>
      <c r="BN122" s="2">
        <v>0.1763892456601365</v>
      </c>
      <c r="BO122" s="2">
        <v>0.97835081184455619</v>
      </c>
      <c r="BP122" s="2">
        <v>1.061978916776E-3</v>
      </c>
      <c r="BQ122" s="2">
        <v>120</v>
      </c>
      <c r="BR122" s="2">
        <v>0.54118261374834697</v>
      </c>
      <c r="BS122" s="2">
        <v>-0.23984750724649001</v>
      </c>
      <c r="BT122" s="2">
        <v>0.54118261374834697</v>
      </c>
      <c r="BU122" s="2">
        <v>2.6448579703099999E-3</v>
      </c>
      <c r="BV122" s="2">
        <v>120</v>
      </c>
      <c r="BW122" s="2">
        <v>0.67573134785024447</v>
      </c>
      <c r="BX122" s="2">
        <v>-0.1210991266150712</v>
      </c>
      <c r="BY122" s="2">
        <v>0.67573134785024447</v>
      </c>
      <c r="BZ122" s="2">
        <v>2.2466233545560001E-3</v>
      </c>
      <c r="CA122" s="2">
        <v>120</v>
      </c>
      <c r="CB122" s="2">
        <v>0.87025962928151679</v>
      </c>
      <c r="CC122" s="2">
        <v>3.4810935781879791E-2</v>
      </c>
      <c r="CD122" s="2">
        <v>0.87025962928151679</v>
      </c>
      <c r="CE122" s="2">
        <v>1.842906195059E-3</v>
      </c>
      <c r="CF122" s="2">
        <v>120</v>
      </c>
      <c r="CG122" s="2">
        <v>0.99156334297949167</v>
      </c>
      <c r="CH122" s="2">
        <v>0.20620342623686161</v>
      </c>
      <c r="CI122" s="2">
        <v>0.99156334297949167</v>
      </c>
      <c r="CJ122" s="2">
        <v>1.0354463342090001E-3</v>
      </c>
      <c r="CK122" s="2">
        <v>120</v>
      </c>
      <c r="CL122" s="2">
        <v>4.9464711658968853E-2</v>
      </c>
      <c r="CM122" s="2">
        <v>-0.4490357406999787</v>
      </c>
      <c r="CN122" s="2">
        <v>4.9464711658968853E-2</v>
      </c>
      <c r="CO122" s="2">
        <v>4.1244028098409999E-3</v>
      </c>
    </row>
    <row r="123" spans="23:93" x14ac:dyDescent="0.25">
      <c r="W123" s="2">
        <v>121</v>
      </c>
      <c r="X123" s="2">
        <v>0.47740596499999999</v>
      </c>
      <c r="Y123" s="2">
        <v>95507.790120000005</v>
      </c>
      <c r="Z123" s="2">
        <v>0.477405965328217</v>
      </c>
      <c r="AA123" s="2">
        <v>2.8059376263319998E-3</v>
      </c>
      <c r="AB123" s="2">
        <v>121</v>
      </c>
      <c r="AC123" s="2">
        <v>0.94265997409820601</v>
      </c>
      <c r="AD123" s="2">
        <v>112937.69098139041</v>
      </c>
      <c r="AE123" s="2">
        <v>0.94265997409820601</v>
      </c>
      <c r="AF123" s="2">
        <v>1.0389822838340001E-3</v>
      </c>
      <c r="AG123" s="2">
        <v>121</v>
      </c>
      <c r="AH123" s="2">
        <v>0.75093710422515902</v>
      </c>
      <c r="AI123" s="2">
        <v>97081.71285316172</v>
      </c>
      <c r="AJ123" s="2">
        <v>0.75093710422515902</v>
      </c>
      <c r="AK123" s="2">
        <v>2.690016670869E-3</v>
      </c>
      <c r="AL123" s="2">
        <v>121</v>
      </c>
      <c r="AM123" s="2">
        <v>0.91588842868804898</v>
      </c>
      <c r="AN123" s="2">
        <v>102351.2367416116</v>
      </c>
      <c r="AO123" s="2">
        <v>0.91588842868804898</v>
      </c>
      <c r="AP123" s="2">
        <v>2.277528969101E-3</v>
      </c>
      <c r="AQ123" s="2">
        <v>121</v>
      </c>
      <c r="AR123" s="2">
        <v>1.05201268196106</v>
      </c>
      <c r="AS123" s="2">
        <v>107696.90684401079</v>
      </c>
      <c r="AT123" s="2">
        <v>1.05201268196106</v>
      </c>
      <c r="AU123" s="2">
        <v>1.8327971721010001E-3</v>
      </c>
      <c r="AV123" s="2">
        <v>121</v>
      </c>
      <c r="AW123" s="2">
        <v>1.121610164642334</v>
      </c>
      <c r="AX123" s="2">
        <v>113575.00170057081</v>
      </c>
      <c r="AY123" s="2">
        <v>1.121610164642334</v>
      </c>
      <c r="AZ123" s="2">
        <v>1.0516873613459999E-3</v>
      </c>
      <c r="BA123" s="2">
        <v>121</v>
      </c>
      <c r="BB123" s="2">
        <v>0.70036572217941295</v>
      </c>
      <c r="BC123" s="2">
        <v>84130.733324646091</v>
      </c>
      <c r="BD123" s="2">
        <v>0.70036572217941295</v>
      </c>
      <c r="BE123" s="2">
        <v>5.5920491087019996E-3</v>
      </c>
      <c r="BG123" s="2">
        <v>121</v>
      </c>
      <c r="BH123" s="2">
        <v>0.46179999029875451</v>
      </c>
      <c r="BI123" s="2">
        <v>-0.29623538147053152</v>
      </c>
      <c r="BJ123" s="2">
        <v>0.46179999083812961</v>
      </c>
      <c r="BK123" s="2">
        <v>2.8059376263319998E-3</v>
      </c>
      <c r="BL123" s="2">
        <v>121</v>
      </c>
      <c r="BM123" s="2">
        <v>0.98199682896506812</v>
      </c>
      <c r="BN123" s="2">
        <v>0.1820207276694587</v>
      </c>
      <c r="BO123" s="2">
        <v>0.98199682896506812</v>
      </c>
      <c r="BP123" s="2">
        <v>1.0389822838340001E-3</v>
      </c>
      <c r="BQ123" s="2">
        <v>121</v>
      </c>
      <c r="BR123" s="2">
        <v>0.52428993231231902</v>
      </c>
      <c r="BS123" s="2">
        <v>-0.25304878113155188</v>
      </c>
      <c r="BT123" s="2">
        <v>0.52428993231231902</v>
      </c>
      <c r="BU123" s="2">
        <v>2.690016670869E-3</v>
      </c>
      <c r="BV123" s="2">
        <v>121</v>
      </c>
      <c r="BW123" s="2">
        <v>0.69429133802292187</v>
      </c>
      <c r="BX123" s="2">
        <v>-0.1084592041768818</v>
      </c>
      <c r="BY123" s="2">
        <v>0.69429133802292187</v>
      </c>
      <c r="BZ123" s="2">
        <v>2.277528969101E-3</v>
      </c>
      <c r="CA123" s="2">
        <v>121</v>
      </c>
      <c r="CB123" s="2">
        <v>0.88156233433299114</v>
      </c>
      <c r="CC123" s="2">
        <v>3.8219735895727067E-2</v>
      </c>
      <c r="CD123" s="2">
        <v>0.88156233433299114</v>
      </c>
      <c r="CE123" s="2">
        <v>1.8327971721010001E-3</v>
      </c>
      <c r="CF123" s="2">
        <v>121</v>
      </c>
      <c r="CG123" s="2">
        <v>0.98897990295150084</v>
      </c>
      <c r="CH123" s="2">
        <v>0.19950778897246341</v>
      </c>
      <c r="CI123" s="2">
        <v>0.98897990295150084</v>
      </c>
      <c r="CJ123" s="2">
        <v>1.0516873613459999E-3</v>
      </c>
      <c r="CK123" s="2">
        <v>121</v>
      </c>
      <c r="CL123" s="2">
        <v>3.7365330217284463E-2</v>
      </c>
      <c r="CM123" s="2">
        <v>-0.60840852345687191</v>
      </c>
      <c r="CN123" s="2">
        <v>3.7365330217284463E-2</v>
      </c>
      <c r="CO123" s="2">
        <v>5.5920491087019996E-3</v>
      </c>
    </row>
    <row r="124" spans="23:93" x14ac:dyDescent="0.25">
      <c r="W124" s="2">
        <v>122</v>
      </c>
      <c r="X124" s="2">
        <v>0.47243297099999998</v>
      </c>
      <c r="Y124" s="2">
        <v>95516.715779999999</v>
      </c>
      <c r="Z124" s="2">
        <v>0.472432971000671</v>
      </c>
      <c r="AA124" s="2">
        <v>2.8085232416290001E-3</v>
      </c>
      <c r="AB124" s="2">
        <v>122</v>
      </c>
      <c r="AC124" s="2">
        <v>0.94500291347503695</v>
      </c>
      <c r="AD124" s="2">
        <v>113291.98018001619</v>
      </c>
      <c r="AE124" s="2">
        <v>0.94500291347503695</v>
      </c>
      <c r="AF124" s="2">
        <v>1.012570272742E-3</v>
      </c>
      <c r="AG124" s="2">
        <v>122</v>
      </c>
      <c r="AH124" s="2">
        <v>0.74091601371765103</v>
      </c>
      <c r="AI124" s="2">
        <v>96709.484847472384</v>
      </c>
      <c r="AJ124" s="2">
        <v>0.74091601371765103</v>
      </c>
      <c r="AK124" s="2">
        <v>2.748067974098E-3</v>
      </c>
      <c r="AL124" s="2">
        <v>122</v>
      </c>
      <c r="AM124" s="2">
        <v>0.92550247907638605</v>
      </c>
      <c r="AN124" s="2">
        <v>102751.56888582739</v>
      </c>
      <c r="AO124" s="2">
        <v>0.92550247907638605</v>
      </c>
      <c r="AP124" s="2">
        <v>2.1874377813939998E-3</v>
      </c>
      <c r="AQ124" s="2">
        <v>122</v>
      </c>
      <c r="AR124" s="2">
        <v>1.057039856910706</v>
      </c>
      <c r="AS124" s="2">
        <v>108414.719336056</v>
      </c>
      <c r="AT124" s="2">
        <v>1.057039856910706</v>
      </c>
      <c r="AU124" s="2">
        <v>1.7418529443519999E-3</v>
      </c>
      <c r="AV124" s="2">
        <v>122</v>
      </c>
      <c r="AW124" s="2">
        <v>1.1201426982879641</v>
      </c>
      <c r="AX124" s="2">
        <v>113345.2151416602</v>
      </c>
      <c r="AY124" s="2">
        <v>1.1201426982879641</v>
      </c>
      <c r="AZ124" s="2">
        <v>1.0876815640330001E-3</v>
      </c>
      <c r="BA124" s="2">
        <v>122</v>
      </c>
      <c r="BB124" s="2">
        <v>0.69650590419769298</v>
      </c>
      <c r="BC124" s="2">
        <v>83120.068196215929</v>
      </c>
      <c r="BD124" s="2">
        <v>0.69650590419769298</v>
      </c>
      <c r="BE124" s="2">
        <v>6.2329207486109999E-3</v>
      </c>
      <c r="BG124" s="2">
        <v>122</v>
      </c>
      <c r="BH124" s="2">
        <v>0.45503835952006783</v>
      </c>
      <c r="BI124" s="2">
        <v>-0.29599047179163829</v>
      </c>
      <c r="BJ124" s="2">
        <v>0.45503835961252598</v>
      </c>
      <c r="BK124" s="2">
        <v>2.8085232416290001E-3</v>
      </c>
      <c r="BL124" s="2">
        <v>122</v>
      </c>
      <c r="BM124" s="2">
        <v>0.98559632768349981</v>
      </c>
      <c r="BN124" s="2">
        <v>0.19174200921848139</v>
      </c>
      <c r="BO124" s="2">
        <v>0.98559632768349981</v>
      </c>
      <c r="BP124" s="2">
        <v>1.012570272742E-3</v>
      </c>
      <c r="BQ124" s="2">
        <v>122</v>
      </c>
      <c r="BR124" s="2">
        <v>0.50691950895900362</v>
      </c>
      <c r="BS124" s="2">
        <v>-0.26326228258113621</v>
      </c>
      <c r="BT124" s="2">
        <v>0.50691950895900362</v>
      </c>
      <c r="BU124" s="2">
        <v>2.748067974098E-3</v>
      </c>
      <c r="BV124" s="2">
        <v>122</v>
      </c>
      <c r="BW124" s="2">
        <v>0.71263760668303533</v>
      </c>
      <c r="BX124" s="2">
        <v>-9.7474558011713952E-2</v>
      </c>
      <c r="BY124" s="2">
        <v>0.71263760668303533</v>
      </c>
      <c r="BZ124" s="2">
        <v>2.1874377813939998E-3</v>
      </c>
      <c r="CA124" s="2">
        <v>122</v>
      </c>
      <c r="CB124" s="2">
        <v>0.89184818618291883</v>
      </c>
      <c r="CC124" s="2">
        <v>5.7915671762930443E-2</v>
      </c>
      <c r="CD124" s="2">
        <v>0.89184818618291883</v>
      </c>
      <c r="CE124" s="2">
        <v>1.7418529443519999E-3</v>
      </c>
      <c r="CF124" s="2">
        <v>122</v>
      </c>
      <c r="CG124" s="2">
        <v>0.98586570918489791</v>
      </c>
      <c r="CH124" s="2">
        <v>0.1932027143497701</v>
      </c>
      <c r="CI124" s="2">
        <v>0.98586570918489791</v>
      </c>
      <c r="CJ124" s="2">
        <v>1.0876815640330001E-3</v>
      </c>
      <c r="CK124" s="2">
        <v>122</v>
      </c>
      <c r="CL124" s="2">
        <v>2.892004647990374E-2</v>
      </c>
      <c r="CM124" s="2">
        <v>-0.63613999340672001</v>
      </c>
      <c r="CN124" s="2">
        <v>2.892004647990374E-2</v>
      </c>
      <c r="CO124" s="2">
        <v>6.2329207486109999E-3</v>
      </c>
    </row>
    <row r="125" spans="23:93" x14ac:dyDescent="0.25">
      <c r="W125" s="2">
        <v>123</v>
      </c>
      <c r="X125" s="2">
        <v>0.46745067800000001</v>
      </c>
      <c r="Y125" s="2">
        <v>95405.054149999996</v>
      </c>
      <c r="Z125" s="2">
        <v>0.46745067834854098</v>
      </c>
      <c r="AA125" s="2">
        <v>2.8371310965189999E-3</v>
      </c>
      <c r="AB125" s="2">
        <v>123</v>
      </c>
      <c r="AC125" s="2">
        <v>0.94617187976837203</v>
      </c>
      <c r="AD125" s="2">
        <v>113374.4825587399</v>
      </c>
      <c r="AE125" s="2">
        <v>0.94617187976837203</v>
      </c>
      <c r="AF125" s="2">
        <v>9.7443230853900002E-4</v>
      </c>
      <c r="AG125" s="2">
        <v>123</v>
      </c>
      <c r="AH125" s="2">
        <v>0.73087298870086703</v>
      </c>
      <c r="AI125" s="2">
        <v>96317.322789290003</v>
      </c>
      <c r="AJ125" s="2">
        <v>0.73087298870086703</v>
      </c>
      <c r="AK125" s="2">
        <v>2.7887389199130002E-3</v>
      </c>
      <c r="AL125" s="2">
        <v>123</v>
      </c>
      <c r="AM125" s="2">
        <v>0.93500488996505704</v>
      </c>
      <c r="AN125" s="2">
        <v>103234.5128596438</v>
      </c>
      <c r="AO125" s="2">
        <v>0.93500488996505704</v>
      </c>
      <c r="AP125" s="2">
        <v>2.1486292491450002E-3</v>
      </c>
      <c r="AQ125" s="2">
        <v>123</v>
      </c>
      <c r="AR125" s="2">
        <v>1.061862468719482</v>
      </c>
      <c r="AS125" s="2">
        <v>108594.7585494888</v>
      </c>
      <c r="AT125" s="2">
        <v>1.061862468719482</v>
      </c>
      <c r="AU125" s="2">
        <v>1.7309678212739999E-3</v>
      </c>
      <c r="AV125" s="2">
        <v>123</v>
      </c>
      <c r="AW125" s="2">
        <v>1.1193141937255859</v>
      </c>
      <c r="AX125" s="2">
        <v>113261.76665739471</v>
      </c>
      <c r="AY125" s="2">
        <v>1.1193141937255859</v>
      </c>
      <c r="AZ125" s="2">
        <v>1.1229209192579999E-3</v>
      </c>
      <c r="BA125" s="2">
        <v>123</v>
      </c>
      <c r="BB125" s="2">
        <v>0.69327431917190596</v>
      </c>
      <c r="BC125" s="2">
        <v>83121.696541935293</v>
      </c>
      <c r="BD125" s="2">
        <v>0.69327431917190596</v>
      </c>
      <c r="BE125" s="2">
        <v>7.3114047641509999E-3</v>
      </c>
      <c r="BG125" s="2">
        <v>123</v>
      </c>
      <c r="BH125" s="2">
        <v>0.44826408517000121</v>
      </c>
      <c r="BI125" s="2">
        <v>-0.2990543364187932</v>
      </c>
      <c r="BJ125" s="2">
        <v>0.44826408573388238</v>
      </c>
      <c r="BK125" s="2">
        <v>2.8371310965189999E-3</v>
      </c>
      <c r="BL125" s="2">
        <v>123</v>
      </c>
      <c r="BM125" s="2">
        <v>0.98739223103309504</v>
      </c>
      <c r="BN125" s="2">
        <v>0.1940057780693176</v>
      </c>
      <c r="BO125" s="2">
        <v>0.98739223103309504</v>
      </c>
      <c r="BP125" s="2">
        <v>9.7443230853900002E-4</v>
      </c>
      <c r="BQ125" s="2">
        <v>123</v>
      </c>
      <c r="BR125" s="2">
        <v>0.48951106462265381</v>
      </c>
      <c r="BS125" s="2">
        <v>-0.27402275113400643</v>
      </c>
      <c r="BT125" s="2">
        <v>0.48951106462265381</v>
      </c>
      <c r="BU125" s="2">
        <v>2.7887389199130002E-3</v>
      </c>
      <c r="BV125" s="2">
        <v>123</v>
      </c>
      <c r="BW125" s="2">
        <v>0.73077083628351991</v>
      </c>
      <c r="BX125" s="2">
        <v>-8.422313979156372E-2</v>
      </c>
      <c r="BY125" s="2">
        <v>0.73077083628351991</v>
      </c>
      <c r="BZ125" s="2">
        <v>2.1486292491450002E-3</v>
      </c>
      <c r="CA125" s="2">
        <v>123</v>
      </c>
      <c r="CB125" s="2">
        <v>0.90171549159632491</v>
      </c>
      <c r="CC125" s="2">
        <v>6.2855737365927408E-2</v>
      </c>
      <c r="CD125" s="2">
        <v>0.90171549159632491</v>
      </c>
      <c r="CE125" s="2">
        <v>1.7309678212739999E-3</v>
      </c>
      <c r="CF125" s="2">
        <v>123</v>
      </c>
      <c r="CG125" s="2">
        <v>0.98410749255793617</v>
      </c>
      <c r="CH125" s="2">
        <v>0.19091298546858729</v>
      </c>
      <c r="CI125" s="2">
        <v>0.98410749255793617</v>
      </c>
      <c r="CJ125" s="2">
        <v>1.1229209192579999E-3</v>
      </c>
      <c r="CK125" s="2">
        <v>123</v>
      </c>
      <c r="CL125" s="2">
        <v>2.1849336774551049E-2</v>
      </c>
      <c r="CM125" s="2">
        <v>-0.63609531350324433</v>
      </c>
      <c r="CN125" s="2">
        <v>2.1849336774551049E-2</v>
      </c>
      <c r="CO125" s="2">
        <v>7.3114047641509999E-3</v>
      </c>
    </row>
    <row r="126" spans="23:93" x14ac:dyDescent="0.25">
      <c r="W126" s="2">
        <v>124</v>
      </c>
      <c r="X126" s="2">
        <v>0.46248668399999998</v>
      </c>
      <c r="Y126" s="2">
        <v>95390.934049999996</v>
      </c>
      <c r="Z126" s="2">
        <v>0.46248668432235701</v>
      </c>
      <c r="AA126" s="2">
        <v>2.8431631330270001E-3</v>
      </c>
      <c r="AB126" s="2">
        <v>124</v>
      </c>
      <c r="AC126" s="2">
        <v>0.947126805782318</v>
      </c>
      <c r="AD126" s="2">
        <v>113556.82899939379</v>
      </c>
      <c r="AE126" s="2">
        <v>0.947126805782318</v>
      </c>
      <c r="AF126" s="2">
        <v>9.6554556795800002E-4</v>
      </c>
      <c r="AG126" s="2">
        <v>124</v>
      </c>
      <c r="AH126" s="2">
        <v>0.72170031070709195</v>
      </c>
      <c r="AI126" s="2">
        <v>95987.541280162171</v>
      </c>
      <c r="AJ126" s="2">
        <v>0.72170031070709195</v>
      </c>
      <c r="AK126" s="2">
        <v>2.843321735982E-3</v>
      </c>
      <c r="AL126" s="2">
        <v>124</v>
      </c>
      <c r="AM126" s="2">
        <v>0.94284117221832298</v>
      </c>
      <c r="AN126" s="2">
        <v>103639.43427280639</v>
      </c>
      <c r="AO126" s="2">
        <v>0.94284117221832298</v>
      </c>
      <c r="AP126" s="2">
        <v>2.104232302481E-3</v>
      </c>
      <c r="AQ126" s="2">
        <v>124</v>
      </c>
      <c r="AR126" s="2">
        <v>1.070006728172302</v>
      </c>
      <c r="AS126" s="2">
        <v>109353.88942528841</v>
      </c>
      <c r="AT126" s="2">
        <v>1.070006728172302</v>
      </c>
      <c r="AU126" s="2">
        <v>1.6358797861E-3</v>
      </c>
      <c r="AV126" s="2">
        <v>124</v>
      </c>
      <c r="AW126" s="2">
        <v>1.1186015605926509</v>
      </c>
      <c r="AX126" s="2">
        <v>113042.049138616</v>
      </c>
      <c r="AY126" s="2">
        <v>1.1186015605926509</v>
      </c>
      <c r="AZ126" s="2">
        <v>1.147615198489E-3</v>
      </c>
      <c r="BA126" s="2">
        <v>124</v>
      </c>
      <c r="BB126" s="2">
        <v>0.69097572565078702</v>
      </c>
      <c r="BC126" s="2">
        <v>87792.794288059638</v>
      </c>
      <c r="BD126" s="2">
        <v>0.69097572565078702</v>
      </c>
      <c r="BE126" s="2">
        <v>7.5992451135059999E-3</v>
      </c>
      <c r="BG126" s="2">
        <v>124</v>
      </c>
      <c r="BH126" s="2">
        <v>0.44151469142136268</v>
      </c>
      <c r="BI126" s="2">
        <v>-0.29944177546049339</v>
      </c>
      <c r="BJ126" s="2">
        <v>0.44151469194808279</v>
      </c>
      <c r="BK126" s="2">
        <v>2.8431631330270001E-3</v>
      </c>
      <c r="BL126" s="2">
        <v>124</v>
      </c>
      <c r="BM126" s="2">
        <v>0.9888593005601114</v>
      </c>
      <c r="BN126" s="2">
        <v>0.199009151290782</v>
      </c>
      <c r="BO126" s="2">
        <v>0.9888593005601114</v>
      </c>
      <c r="BP126" s="2">
        <v>9.6554556795800002E-4</v>
      </c>
      <c r="BQ126" s="2">
        <v>124</v>
      </c>
      <c r="BR126" s="2">
        <v>0.47361126809690263</v>
      </c>
      <c r="BS126" s="2">
        <v>-0.28307157032558089</v>
      </c>
      <c r="BT126" s="2">
        <v>0.47361126809690263</v>
      </c>
      <c r="BU126" s="2">
        <v>2.843321735982E-3</v>
      </c>
      <c r="BV126" s="2">
        <v>124</v>
      </c>
      <c r="BW126" s="2">
        <v>0.74572463137588818</v>
      </c>
      <c r="BX126" s="2">
        <v>-7.3112569450021384E-2</v>
      </c>
      <c r="BY126" s="2">
        <v>0.74572463137588818</v>
      </c>
      <c r="BZ126" s="2">
        <v>2.104232302481E-3</v>
      </c>
      <c r="CA126" s="2">
        <v>124</v>
      </c>
      <c r="CB126" s="2">
        <v>0.91837905453140412</v>
      </c>
      <c r="CC126" s="2">
        <v>8.3685401394146208E-2</v>
      </c>
      <c r="CD126" s="2">
        <v>0.91837905453140412</v>
      </c>
      <c r="CE126" s="2">
        <v>1.6358797861E-3</v>
      </c>
      <c r="CF126" s="2">
        <v>124</v>
      </c>
      <c r="CG126" s="2">
        <v>0.98259517327793877</v>
      </c>
      <c r="CH126" s="2">
        <v>0.18488419353932589</v>
      </c>
      <c r="CI126" s="2">
        <v>0.98259517327793877</v>
      </c>
      <c r="CJ126" s="2">
        <v>1.147615198489E-3</v>
      </c>
      <c r="CK126" s="2">
        <v>124</v>
      </c>
      <c r="CL126" s="2">
        <v>1.682001296324941E-2</v>
      </c>
      <c r="CM126" s="2">
        <v>-0.50792585050746875</v>
      </c>
      <c r="CN126" s="2">
        <v>1.682001296324941E-2</v>
      </c>
      <c r="CO126" s="2">
        <v>7.5992451135059999E-3</v>
      </c>
    </row>
    <row r="127" spans="23:93" x14ac:dyDescent="0.25">
      <c r="W127" s="2">
        <v>125</v>
      </c>
      <c r="X127" s="2">
        <v>0.45748335099999998</v>
      </c>
      <c r="Y127" s="2">
        <v>95351.043680000002</v>
      </c>
      <c r="Z127" s="2">
        <v>0.457483351230621</v>
      </c>
      <c r="AA127" s="2">
        <v>2.8667986185339999E-3</v>
      </c>
      <c r="AB127" s="2">
        <v>125</v>
      </c>
      <c r="AC127" s="2">
        <v>0.94865083694457997</v>
      </c>
      <c r="AD127" s="2">
        <v>113740.5740753678</v>
      </c>
      <c r="AE127" s="2">
        <v>0.94865083694457997</v>
      </c>
      <c r="AF127" s="2">
        <v>9.2607575946199996E-4</v>
      </c>
      <c r="AG127" s="2">
        <v>125</v>
      </c>
      <c r="AH127" s="2">
        <v>0.71523082256317105</v>
      </c>
      <c r="AI127" s="2">
        <v>95916.268109948796</v>
      </c>
      <c r="AJ127" s="2">
        <v>0.71523082256317105</v>
      </c>
      <c r="AK127" s="2">
        <v>2.8586573879660002E-3</v>
      </c>
      <c r="AL127" s="2">
        <v>125</v>
      </c>
      <c r="AM127" s="2">
        <v>0.95043230056762695</v>
      </c>
      <c r="AN127" s="2">
        <v>103939.6293213051</v>
      </c>
      <c r="AO127" s="2">
        <v>0.95043230056762695</v>
      </c>
      <c r="AP127" s="2">
        <v>2.0746632717329998E-3</v>
      </c>
      <c r="AQ127" s="2">
        <v>125</v>
      </c>
      <c r="AR127" s="2">
        <v>1.0773196220397949</v>
      </c>
      <c r="AS127" s="2">
        <v>110205.6182307775</v>
      </c>
      <c r="AT127" s="2">
        <v>1.0773196220397949</v>
      </c>
      <c r="AU127" s="2">
        <v>1.5208998128579999E-3</v>
      </c>
      <c r="AV127" s="2">
        <v>125</v>
      </c>
      <c r="AW127" s="2">
        <v>1.117060542106628</v>
      </c>
      <c r="AX127" s="2">
        <v>112943.8462212333</v>
      </c>
      <c r="AY127" s="2">
        <v>1.117060542106628</v>
      </c>
      <c r="AZ127" s="2">
        <v>1.1689770971469999E-3</v>
      </c>
      <c r="BA127" s="2">
        <v>125</v>
      </c>
      <c r="BB127" s="2">
        <v>0.68988096714019798</v>
      </c>
      <c r="BC127" s="2">
        <v>93758.841561235517</v>
      </c>
      <c r="BD127" s="2">
        <v>0.68988096714019798</v>
      </c>
      <c r="BE127" s="2">
        <v>7.8346847544429991E-3</v>
      </c>
      <c r="BG127" s="2">
        <v>125</v>
      </c>
      <c r="BH127" s="2">
        <v>0.43471180961438299</v>
      </c>
      <c r="BI127" s="2">
        <v>-0.30053632059302549</v>
      </c>
      <c r="BJ127" s="2">
        <v>0.43471181001480053</v>
      </c>
      <c r="BK127" s="2">
        <v>2.8667986185339999E-3</v>
      </c>
      <c r="BL127" s="2">
        <v>125</v>
      </c>
      <c r="BM127" s="2">
        <v>0.99120069627425567</v>
      </c>
      <c r="BN127" s="2">
        <v>0.20405090143083121</v>
      </c>
      <c r="BO127" s="2">
        <v>0.99120069627425567</v>
      </c>
      <c r="BP127" s="2">
        <v>9.2607575946199996E-4</v>
      </c>
      <c r="BQ127" s="2">
        <v>125</v>
      </c>
      <c r="BR127" s="2">
        <v>0.46239714445886487</v>
      </c>
      <c r="BS127" s="2">
        <v>-0.28502722281858089</v>
      </c>
      <c r="BT127" s="2">
        <v>0.46239714445886487</v>
      </c>
      <c r="BU127" s="2">
        <v>2.8586573879660002E-3</v>
      </c>
      <c r="BV127" s="2">
        <v>125</v>
      </c>
      <c r="BW127" s="2">
        <v>0.76021060497747062</v>
      </c>
      <c r="BX127" s="2">
        <v>-6.4875568160121813E-2</v>
      </c>
      <c r="BY127" s="2">
        <v>0.76021060497747062</v>
      </c>
      <c r="BZ127" s="2">
        <v>2.0746632717329998E-3</v>
      </c>
      <c r="CA127" s="2">
        <v>125</v>
      </c>
      <c r="CB127" s="2">
        <v>0.93334160182062742</v>
      </c>
      <c r="CC127" s="2">
        <v>0.107055844392936</v>
      </c>
      <c r="CD127" s="2">
        <v>0.93334160182062742</v>
      </c>
      <c r="CE127" s="2">
        <v>1.5208998128579999E-3</v>
      </c>
      <c r="CF127" s="2">
        <v>125</v>
      </c>
      <c r="CG127" s="2">
        <v>0.97932489035179071</v>
      </c>
      <c r="CH127" s="2">
        <v>0.1821896202570587</v>
      </c>
      <c r="CI127" s="2">
        <v>0.97932489035179071</v>
      </c>
      <c r="CJ127" s="2">
        <v>1.1689770971469999E-3</v>
      </c>
      <c r="CK127" s="2">
        <v>125</v>
      </c>
      <c r="CL127" s="2">
        <v>1.44246807766998E-2</v>
      </c>
      <c r="CM127" s="2">
        <v>-0.34422448590964738</v>
      </c>
      <c r="CN127" s="2">
        <v>1.44246807766998E-2</v>
      </c>
      <c r="CO127" s="2">
        <v>7.8346847544429991E-3</v>
      </c>
    </row>
    <row r="128" spans="23:93" x14ac:dyDescent="0.25">
      <c r="W128" s="2">
        <v>126</v>
      </c>
      <c r="X128" s="2">
        <v>0.45244967899999999</v>
      </c>
      <c r="Y128" s="2">
        <v>95342.57015</v>
      </c>
      <c r="Z128" s="2">
        <v>0.45244967937469499</v>
      </c>
      <c r="AA128" s="2">
        <v>2.8729984164690002E-3</v>
      </c>
      <c r="AB128" s="2">
        <v>126</v>
      </c>
      <c r="AC128" s="2">
        <v>0.95000082254409801</v>
      </c>
      <c r="AD128" s="2">
        <v>113933.8251565676</v>
      </c>
      <c r="AE128" s="2">
        <v>0.95000082254409801</v>
      </c>
      <c r="AF128" s="2">
        <v>9.0809086510799995E-4</v>
      </c>
      <c r="AG128" s="2">
        <v>126</v>
      </c>
      <c r="AH128" s="2">
        <v>0.71126377582550004</v>
      </c>
      <c r="AI128" s="2">
        <v>95762.582808226784</v>
      </c>
      <c r="AJ128" s="2">
        <v>0.71126377582550004</v>
      </c>
      <c r="AK128" s="2">
        <v>2.892498881506E-3</v>
      </c>
      <c r="AL128" s="2">
        <v>126</v>
      </c>
      <c r="AM128" s="2">
        <v>0.95963984727859497</v>
      </c>
      <c r="AN128" s="2">
        <v>104406.8093296711</v>
      </c>
      <c r="AO128" s="2">
        <v>0.95963984727859497</v>
      </c>
      <c r="AP128" s="2">
        <v>2.0478940284860002E-3</v>
      </c>
      <c r="AQ128" s="2">
        <v>126</v>
      </c>
      <c r="AR128" s="2">
        <v>1.08326256275177</v>
      </c>
      <c r="AS128" s="2">
        <v>110861.322955458</v>
      </c>
      <c r="AT128" s="2">
        <v>1.08326256275177</v>
      </c>
      <c r="AU128" s="2">
        <v>1.4323720163609999E-3</v>
      </c>
      <c r="AV128" s="2">
        <v>126</v>
      </c>
      <c r="AW128" s="2">
        <v>1.114760160446167</v>
      </c>
      <c r="AX128" s="2">
        <v>112598.7182337133</v>
      </c>
      <c r="AY128" s="2">
        <v>1.114760160446167</v>
      </c>
      <c r="AZ128" s="2">
        <v>1.2148868076170001E-3</v>
      </c>
      <c r="BA128" s="2">
        <v>126</v>
      </c>
      <c r="BB128" s="2">
        <v>0.68752455711364702</v>
      </c>
      <c r="BC128" s="2">
        <v>103710.9664883001</v>
      </c>
      <c r="BD128" s="2">
        <v>0.68752455711364702</v>
      </c>
      <c r="BE128" s="2">
        <v>6.9893480458870002E-3</v>
      </c>
      <c r="BG128" s="2">
        <v>126</v>
      </c>
      <c r="BH128" s="2">
        <v>0.42786767677911042</v>
      </c>
      <c r="BI128" s="2">
        <v>-0.30076882435312779</v>
      </c>
      <c r="BJ128" s="2">
        <v>0.42786767737383952</v>
      </c>
      <c r="BK128" s="2">
        <v>2.8729984164690002E-3</v>
      </c>
      <c r="BL128" s="2">
        <v>126</v>
      </c>
      <c r="BM128" s="2">
        <v>0.99327470274809748</v>
      </c>
      <c r="BN128" s="2">
        <v>0.20935348524451461</v>
      </c>
      <c r="BO128" s="2">
        <v>0.99327470274809748</v>
      </c>
      <c r="BP128" s="2">
        <v>9.0809086510799995E-4</v>
      </c>
      <c r="BQ128" s="2">
        <v>126</v>
      </c>
      <c r="BR128" s="2">
        <v>0.45552071905944291</v>
      </c>
      <c r="BS128" s="2">
        <v>-0.28924416788430929</v>
      </c>
      <c r="BT128" s="2">
        <v>0.45552071905944291</v>
      </c>
      <c r="BU128" s="2">
        <v>2.892498881506E-3</v>
      </c>
      <c r="BV128" s="2">
        <v>126</v>
      </c>
      <c r="BW128" s="2">
        <v>0.77778115212842858</v>
      </c>
      <c r="BX128" s="2">
        <v>-5.2056694728428353E-2</v>
      </c>
      <c r="BY128" s="2">
        <v>0.77778115212842858</v>
      </c>
      <c r="BZ128" s="2">
        <v>2.0478940284860002E-3</v>
      </c>
      <c r="CA128" s="2">
        <v>126</v>
      </c>
      <c r="CB128" s="2">
        <v>0.94550115630770248</v>
      </c>
      <c r="CC128" s="2">
        <v>0.12504761570960751</v>
      </c>
      <c r="CD128" s="2">
        <v>0.94550115630770248</v>
      </c>
      <c r="CE128" s="2">
        <v>1.4323720163609999E-3</v>
      </c>
      <c r="CF128" s="2">
        <v>126</v>
      </c>
      <c r="CG128" s="2">
        <v>0.97444311966827046</v>
      </c>
      <c r="CH128" s="2">
        <v>0.17271971163398289</v>
      </c>
      <c r="CI128" s="2">
        <v>0.97444311966827046</v>
      </c>
      <c r="CJ128" s="2">
        <v>1.2148868076170001E-3</v>
      </c>
      <c r="CK128" s="2">
        <v>126</v>
      </c>
      <c r="CL128" s="2">
        <v>9.2688544216539461E-3</v>
      </c>
      <c r="CM128" s="2">
        <v>-7.1149809057276775E-2</v>
      </c>
      <c r="CN128" s="2">
        <v>9.2688544216539461E-3</v>
      </c>
      <c r="CO128" s="2">
        <v>6.9893480458870002E-3</v>
      </c>
    </row>
    <row r="129" spans="23:93" x14ac:dyDescent="0.25">
      <c r="W129" s="2">
        <v>127</v>
      </c>
      <c r="X129" s="2">
        <v>0.44754499199999997</v>
      </c>
      <c r="Y129" s="2">
        <v>95311.341740000003</v>
      </c>
      <c r="Z129" s="2">
        <v>0.44754499197006198</v>
      </c>
      <c r="AA129" s="2">
        <v>2.892149813607E-3</v>
      </c>
      <c r="AB129" s="2">
        <v>127</v>
      </c>
      <c r="AC129" s="2">
        <v>0.95091706514358498</v>
      </c>
      <c r="AD129" s="2">
        <v>114066.1378205966</v>
      </c>
      <c r="AE129" s="2">
        <v>0.95091706514358498</v>
      </c>
      <c r="AF129" s="2">
        <v>8.7855624622299995E-4</v>
      </c>
      <c r="AG129" s="2">
        <v>127</v>
      </c>
      <c r="AH129" s="2">
        <v>0.70520901679992698</v>
      </c>
      <c r="AI129" s="2">
        <v>95682.900767808023</v>
      </c>
      <c r="AJ129" s="2">
        <v>0.70520901679992698</v>
      </c>
      <c r="AK129" s="2">
        <v>2.9073850975929998E-3</v>
      </c>
      <c r="AL129" s="2">
        <v>127</v>
      </c>
      <c r="AM129" s="2">
        <v>0.96755081415176403</v>
      </c>
      <c r="AN129" s="2">
        <v>104675.22699286199</v>
      </c>
      <c r="AO129" s="2">
        <v>0.96755081415176403</v>
      </c>
      <c r="AP129" s="2">
        <v>2.024594402938E-3</v>
      </c>
      <c r="AQ129" s="2">
        <v>127</v>
      </c>
      <c r="AR129" s="2">
        <v>1.0861256122589109</v>
      </c>
      <c r="AS129" s="2">
        <v>111400.5785294174</v>
      </c>
      <c r="AT129" s="2">
        <v>1.0861256122589109</v>
      </c>
      <c r="AU129" s="2">
        <v>1.390440797866E-3</v>
      </c>
      <c r="AV129" s="2">
        <v>127</v>
      </c>
      <c r="AW129" s="2">
        <v>1.1121425628662109</v>
      </c>
      <c r="AX129" s="2">
        <v>112215.55039688179</v>
      </c>
      <c r="AY129" s="2">
        <v>1.1121425628662109</v>
      </c>
      <c r="AZ129" s="2">
        <v>1.260474982492E-3</v>
      </c>
      <c r="BA129" s="2">
        <v>127</v>
      </c>
      <c r="BB129" s="2">
        <v>0.68513667583465598</v>
      </c>
      <c r="BC129" s="2">
        <v>118179.8870406817</v>
      </c>
      <c r="BD129" s="2">
        <v>0.68513667583465598</v>
      </c>
      <c r="BE129" s="2">
        <v>5.6890106142120003E-3</v>
      </c>
      <c r="BG129" s="2">
        <v>127</v>
      </c>
      <c r="BH129" s="2">
        <v>0.42119892097948042</v>
      </c>
      <c r="BI129" s="2">
        <v>-0.30162569542657769</v>
      </c>
      <c r="BJ129" s="2">
        <v>0.42119892102250128</v>
      </c>
      <c r="BK129" s="2">
        <v>2.892149813607E-3</v>
      </c>
      <c r="BL129" s="2">
        <v>127</v>
      </c>
      <c r="BM129" s="2">
        <v>0.9946823422693073</v>
      </c>
      <c r="BN129" s="2">
        <v>0.21298399011035901</v>
      </c>
      <c r="BO129" s="2">
        <v>0.9946823422693073</v>
      </c>
      <c r="BP129" s="2">
        <v>8.7855624622299995E-4</v>
      </c>
      <c r="BQ129" s="2">
        <v>127</v>
      </c>
      <c r="BR129" s="2">
        <v>0.44502548129088731</v>
      </c>
      <c r="BS129" s="2">
        <v>-0.29143054994821582</v>
      </c>
      <c r="BT129" s="2">
        <v>0.44502548129088731</v>
      </c>
      <c r="BU129" s="2">
        <v>2.9073850975929998E-3</v>
      </c>
      <c r="BV129" s="2">
        <v>127</v>
      </c>
      <c r="BW129" s="2">
        <v>0.79287746614322552</v>
      </c>
      <c r="BX129" s="2">
        <v>-4.4691627752834341E-2</v>
      </c>
      <c r="BY129" s="2">
        <v>0.79287746614322552</v>
      </c>
      <c r="BZ129" s="2">
        <v>2.024594402938E-3</v>
      </c>
      <c r="CA129" s="2">
        <v>127</v>
      </c>
      <c r="CB129" s="2">
        <v>0.95135909906172056</v>
      </c>
      <c r="CC129" s="2">
        <v>0.13984415842576159</v>
      </c>
      <c r="CD129" s="2">
        <v>0.95135909906172056</v>
      </c>
      <c r="CE129" s="2">
        <v>1.390440797866E-3</v>
      </c>
      <c r="CF129" s="2">
        <v>127</v>
      </c>
      <c r="CG129" s="2">
        <v>0.96888816705031122</v>
      </c>
      <c r="CH129" s="2">
        <v>0.16220603400334699</v>
      </c>
      <c r="CI129" s="2">
        <v>0.96888816705031122</v>
      </c>
      <c r="CJ129" s="2">
        <v>1.260474982492E-3</v>
      </c>
      <c r="CK129" s="2">
        <v>127</v>
      </c>
      <c r="CL129" s="2">
        <v>4.0441689500160926E-3</v>
      </c>
      <c r="CM129" s="2">
        <v>0.3258604609303215</v>
      </c>
      <c r="CN129" s="2">
        <v>4.0441689500160926E-3</v>
      </c>
      <c r="CO129" s="2">
        <v>5.6890106142120003E-3</v>
      </c>
    </row>
    <row r="130" spans="23:93" x14ac:dyDescent="0.25">
      <c r="W130" s="2">
        <v>128</v>
      </c>
      <c r="X130" s="2">
        <v>0.44244676799999999</v>
      </c>
      <c r="Y130" s="2">
        <v>95361.005650000006</v>
      </c>
      <c r="Z130" s="2">
        <v>0.44244676828384399</v>
      </c>
      <c r="AA130" s="2">
        <v>2.8908112438360001E-3</v>
      </c>
      <c r="AB130" s="2">
        <v>128</v>
      </c>
      <c r="AC130" s="2">
        <v>0.95159649848937999</v>
      </c>
      <c r="AD130" s="2">
        <v>114158.8162647818</v>
      </c>
      <c r="AE130" s="2">
        <v>0.95159649848937999</v>
      </c>
      <c r="AF130" s="2">
        <v>8.6185161147099999E-4</v>
      </c>
      <c r="AG130" s="2">
        <v>128</v>
      </c>
      <c r="AH130" s="2">
        <v>0.69579845666885398</v>
      </c>
      <c r="AI130" s="2">
        <v>95502.048379695669</v>
      </c>
      <c r="AJ130" s="2">
        <v>0.69579845666885398</v>
      </c>
      <c r="AK130" s="2">
        <v>2.9529733498489998E-3</v>
      </c>
      <c r="AL130" s="2">
        <v>128</v>
      </c>
      <c r="AM130" s="2">
        <v>0.97610723972320601</v>
      </c>
      <c r="AN130" s="2">
        <v>105213.03642511299</v>
      </c>
      <c r="AO130" s="2">
        <v>0.97610723972320601</v>
      </c>
      <c r="AP130" s="2">
        <v>1.96830765804E-3</v>
      </c>
      <c r="AQ130" s="2">
        <v>128</v>
      </c>
      <c r="AR130" s="2">
        <v>1.087891578674316</v>
      </c>
      <c r="AS130" s="2">
        <v>111411.1459594717</v>
      </c>
      <c r="AT130" s="2">
        <v>1.087891578674316</v>
      </c>
      <c r="AU130" s="2">
        <v>1.375387963954E-3</v>
      </c>
      <c r="AV130" s="2">
        <v>128</v>
      </c>
      <c r="AW130" s="2">
        <v>1.1093182563781741</v>
      </c>
      <c r="AX130" s="2">
        <v>111778.08626472679</v>
      </c>
      <c r="AY130" s="2">
        <v>1.1093182563781741</v>
      </c>
      <c r="AZ130" s="2">
        <v>1.3177970879039999E-3</v>
      </c>
      <c r="BA130" s="2">
        <v>128</v>
      </c>
      <c r="BB130" s="2">
        <v>0.68414282798767101</v>
      </c>
      <c r="BC130" s="2">
        <v>123457.19432320951</v>
      </c>
      <c r="BD130" s="2">
        <v>0.68414282798767101</v>
      </c>
      <c r="BE130" s="2">
        <v>4.4580649011990003E-3</v>
      </c>
      <c r="BG130" s="2">
        <v>128</v>
      </c>
      <c r="BH130" s="2">
        <v>0.41426701872602117</v>
      </c>
      <c r="BI130" s="2">
        <v>-0.30026297577887773</v>
      </c>
      <c r="BJ130" s="2">
        <v>0.41426701919408021</v>
      </c>
      <c r="BK130" s="2">
        <v>2.8908112438360001E-3</v>
      </c>
      <c r="BL130" s="2">
        <v>128</v>
      </c>
      <c r="BM130" s="2">
        <v>0.99572616759472254</v>
      </c>
      <c r="BN130" s="2">
        <v>0.2155269783045923</v>
      </c>
      <c r="BO130" s="2">
        <v>0.99572616759472254</v>
      </c>
      <c r="BP130" s="2">
        <v>8.6185161147099999E-4</v>
      </c>
      <c r="BQ130" s="2">
        <v>128</v>
      </c>
      <c r="BR130" s="2">
        <v>0.42871334307138931</v>
      </c>
      <c r="BS130" s="2">
        <v>-0.29639292811405421</v>
      </c>
      <c r="BT130" s="2">
        <v>0.42871334307138931</v>
      </c>
      <c r="BU130" s="2">
        <v>2.9529733498489998E-3</v>
      </c>
      <c r="BV130" s="2">
        <v>128</v>
      </c>
      <c r="BW130" s="2">
        <v>0.80920549397365704</v>
      </c>
      <c r="BX130" s="2">
        <v>-2.9934765475038962E-2</v>
      </c>
      <c r="BY130" s="2">
        <v>0.80920549397365704</v>
      </c>
      <c r="BZ130" s="2">
        <v>1.96830765804E-3</v>
      </c>
      <c r="CA130" s="2">
        <v>128</v>
      </c>
      <c r="CB130" s="2">
        <v>0.95497235483713039</v>
      </c>
      <c r="CC130" s="2">
        <v>0.14013411635619191</v>
      </c>
      <c r="CD130" s="2">
        <v>0.95497235483713039</v>
      </c>
      <c r="CE130" s="2">
        <v>1.375387963954E-3</v>
      </c>
      <c r="CF130" s="2">
        <v>128</v>
      </c>
      <c r="CG130" s="2">
        <v>0.96289454570844579</v>
      </c>
      <c r="CH130" s="2">
        <v>0.1502025294856483</v>
      </c>
      <c r="CI130" s="2">
        <v>0.96289454570844579</v>
      </c>
      <c r="CJ130" s="2">
        <v>1.3177970879039999E-3</v>
      </c>
      <c r="CK130" s="2">
        <v>128</v>
      </c>
      <c r="CL130" s="2">
        <v>1.869629347546831E-3</v>
      </c>
      <c r="CM130" s="2">
        <v>0.47066360512196109</v>
      </c>
      <c r="CN130" s="2">
        <v>1.869629347546831E-3</v>
      </c>
      <c r="CO130" s="2">
        <v>4.4580649011990003E-3</v>
      </c>
    </row>
    <row r="131" spans="23:93" x14ac:dyDescent="0.25">
      <c r="W131" s="2">
        <v>129</v>
      </c>
      <c r="X131" s="2">
        <v>0.43755865100000002</v>
      </c>
      <c r="Y131" s="2">
        <v>95328.552070000005</v>
      </c>
      <c r="Z131" s="2">
        <v>0.43755865097045898</v>
      </c>
      <c r="AA131" s="2">
        <v>2.9098771709959999E-3</v>
      </c>
      <c r="AB131" s="2">
        <v>129</v>
      </c>
      <c r="AC131" s="2">
        <v>0.95228087902069103</v>
      </c>
      <c r="AD131" s="2">
        <v>114251.17818271471</v>
      </c>
      <c r="AE131" s="2">
        <v>0.95228087902069103</v>
      </c>
      <c r="AF131" s="2">
        <v>8.6330089802199997E-4</v>
      </c>
      <c r="AG131" s="2">
        <v>129</v>
      </c>
      <c r="AH131" s="2">
        <v>0.68576133251190197</v>
      </c>
      <c r="AI131" s="2">
        <v>95391.102883149899</v>
      </c>
      <c r="AJ131" s="2">
        <v>0.68576133251190197</v>
      </c>
      <c r="AK131" s="2">
        <v>2.9879495267839998E-3</v>
      </c>
      <c r="AL131" s="2">
        <v>129</v>
      </c>
      <c r="AM131" s="2">
        <v>0.98161303997039795</v>
      </c>
      <c r="AN131" s="2">
        <v>105464.9933125355</v>
      </c>
      <c r="AO131" s="2">
        <v>0.98161303997039795</v>
      </c>
      <c r="AP131" s="2">
        <v>1.9615281451430002E-3</v>
      </c>
      <c r="AQ131" s="2">
        <v>129</v>
      </c>
      <c r="AR131" s="2">
        <v>1.09076452255249</v>
      </c>
      <c r="AS131" s="2">
        <v>111855.2873460628</v>
      </c>
      <c r="AT131" s="2">
        <v>1.09076452255249</v>
      </c>
      <c r="AU131" s="2">
        <v>1.3199998406739999E-3</v>
      </c>
      <c r="AV131" s="2">
        <v>129</v>
      </c>
      <c r="AW131" s="2">
        <v>1.105108261108398</v>
      </c>
      <c r="AX131" s="2">
        <v>111298.1601856248</v>
      </c>
      <c r="AY131" s="2">
        <v>1.105108261108398</v>
      </c>
      <c r="AZ131" s="2">
        <v>1.361439515692E-3</v>
      </c>
      <c r="BA131" s="2">
        <v>129</v>
      </c>
      <c r="BB131" s="2">
        <v>0.68368095159530595</v>
      </c>
      <c r="BC131" s="2">
        <v>130064.1953041785</v>
      </c>
      <c r="BD131" s="2">
        <v>0.68368095159530595</v>
      </c>
      <c r="BE131" s="2">
        <v>2.3147064861969999E-3</v>
      </c>
      <c r="BG131" s="2">
        <v>129</v>
      </c>
      <c r="BH131" s="2">
        <v>0.40762079265838019</v>
      </c>
      <c r="BI131" s="2">
        <v>-0.30115346408525973</v>
      </c>
      <c r="BJ131" s="2">
        <v>0.4076207926988033</v>
      </c>
      <c r="BK131" s="2">
        <v>2.9098771709959999E-3</v>
      </c>
      <c r="BL131" s="2">
        <v>129</v>
      </c>
      <c r="BM131" s="2">
        <v>0.9967775933677212</v>
      </c>
      <c r="BN131" s="2">
        <v>0.21806128138838829</v>
      </c>
      <c r="BO131" s="2">
        <v>0.9967775933677212</v>
      </c>
      <c r="BP131" s="2">
        <v>8.6330089802199997E-4</v>
      </c>
      <c r="BQ131" s="2">
        <v>129</v>
      </c>
      <c r="BR131" s="2">
        <v>0.41131512720601798</v>
      </c>
      <c r="BS131" s="2">
        <v>-0.29943714287617712</v>
      </c>
      <c r="BT131" s="2">
        <v>0.41131512720601798</v>
      </c>
      <c r="BU131" s="2">
        <v>2.9879495267839998E-3</v>
      </c>
      <c r="BV131" s="2">
        <v>129</v>
      </c>
      <c r="BW131" s="2">
        <v>0.81971208447857469</v>
      </c>
      <c r="BX131" s="2">
        <v>-2.3021362948658489E-2</v>
      </c>
      <c r="BY131" s="2">
        <v>0.81971208447857469</v>
      </c>
      <c r="BZ131" s="2">
        <v>1.9615281451430002E-3</v>
      </c>
      <c r="CA131" s="2">
        <v>129</v>
      </c>
      <c r="CB131" s="2">
        <v>0.96085054197007191</v>
      </c>
      <c r="CC131" s="2">
        <v>0.15232083693184501</v>
      </c>
      <c r="CD131" s="2">
        <v>0.96085054197007191</v>
      </c>
      <c r="CE131" s="2">
        <v>1.3199998406739999E-3</v>
      </c>
      <c r="CF131" s="2">
        <v>129</v>
      </c>
      <c r="CG131" s="2">
        <v>0.95396027543538453</v>
      </c>
      <c r="CH131" s="2">
        <v>0.13703391876941681</v>
      </c>
      <c r="CI131" s="2">
        <v>0.95396027543538453</v>
      </c>
      <c r="CJ131" s="2">
        <v>1.361439515692E-3</v>
      </c>
      <c r="CK131" s="2">
        <v>129</v>
      </c>
      <c r="CL131" s="2">
        <v>8.5904356251908229E-4</v>
      </c>
      <c r="CM131" s="2">
        <v>0.65195199037272311</v>
      </c>
      <c r="CN131" s="2">
        <v>8.5904356251908229E-4</v>
      </c>
      <c r="CO131" s="2">
        <v>2.3147064861969999E-3</v>
      </c>
    </row>
    <row r="132" spans="23:93" x14ac:dyDescent="0.25">
      <c r="W132" s="2">
        <v>130</v>
      </c>
      <c r="X132" s="2">
        <v>0.43245539100000002</v>
      </c>
      <c r="Y132" s="2">
        <v>95300.53039</v>
      </c>
      <c r="Z132" s="2">
        <v>0.43245539069175698</v>
      </c>
      <c r="AA132" s="2">
        <v>2.9188750286970001E-3</v>
      </c>
      <c r="AB132" s="2">
        <v>130</v>
      </c>
      <c r="AC132" s="2">
        <v>0.952839255332947</v>
      </c>
      <c r="AD132" s="2">
        <v>114319.6227516651</v>
      </c>
      <c r="AE132" s="2">
        <v>0.952839255332947</v>
      </c>
      <c r="AF132" s="2">
        <v>8.4995905715900004E-4</v>
      </c>
      <c r="AG132" s="2">
        <v>130</v>
      </c>
      <c r="AH132" s="2">
        <v>0.67571079730987504</v>
      </c>
      <c r="AI132" s="2">
        <v>95267.883335550374</v>
      </c>
      <c r="AJ132" s="2">
        <v>0.67571079730987504</v>
      </c>
      <c r="AK132" s="2">
        <v>3.0244141674669999E-3</v>
      </c>
      <c r="AL132" s="2">
        <v>130</v>
      </c>
      <c r="AM132" s="2">
        <v>0.98457652330398604</v>
      </c>
      <c r="AN132" s="2">
        <v>105696.56255271009</v>
      </c>
      <c r="AO132" s="2">
        <v>0.98457652330398604</v>
      </c>
      <c r="AP132" s="2">
        <v>1.93770582657E-3</v>
      </c>
      <c r="AQ132" s="2">
        <v>130</v>
      </c>
      <c r="AR132" s="2">
        <v>1.092525362968445</v>
      </c>
      <c r="AS132" s="2">
        <v>112034.98951951291</v>
      </c>
      <c r="AT132" s="2">
        <v>1.092525362968445</v>
      </c>
      <c r="AU132" s="2">
        <v>1.3076921339350001E-3</v>
      </c>
      <c r="AV132" s="2">
        <v>130</v>
      </c>
      <c r="AW132" s="2">
        <v>1.1019735336303711</v>
      </c>
      <c r="AX132" s="2">
        <v>110851.96248248831</v>
      </c>
      <c r="AY132" s="2">
        <v>1.1019735336303711</v>
      </c>
      <c r="AZ132" s="2">
        <v>1.3933845540540001E-3</v>
      </c>
      <c r="BA132" s="2">
        <v>130</v>
      </c>
      <c r="BB132" s="2">
        <v>0.68330901861190796</v>
      </c>
      <c r="BC132" s="2">
        <v>130898.8839873126</v>
      </c>
      <c r="BD132" s="2">
        <v>0.68330901861190796</v>
      </c>
      <c r="BE132" s="2">
        <v>2.1872954957800001E-3</v>
      </c>
      <c r="BG132" s="2">
        <v>130</v>
      </c>
      <c r="BH132" s="2">
        <v>0.40068204310677402</v>
      </c>
      <c r="BI132" s="2">
        <v>-0.30192234623524677</v>
      </c>
      <c r="BJ132" s="2">
        <v>0.40068204276665093</v>
      </c>
      <c r="BK132" s="2">
        <v>2.9188750286970001E-3</v>
      </c>
      <c r="BL132" s="2">
        <v>130</v>
      </c>
      <c r="BM132" s="2">
        <v>0.99763543665647358</v>
      </c>
      <c r="BN132" s="2">
        <v>0.2199393203685461</v>
      </c>
      <c r="BO132" s="2">
        <v>0.99763543665647358</v>
      </c>
      <c r="BP132" s="2">
        <v>8.4995905715900004E-4</v>
      </c>
      <c r="BQ132" s="2">
        <v>130</v>
      </c>
      <c r="BR132" s="2">
        <v>0.3938936648156916</v>
      </c>
      <c r="BS132" s="2">
        <v>-0.30281814325441092</v>
      </c>
      <c r="BT132" s="2">
        <v>0.3938936648156916</v>
      </c>
      <c r="BU132" s="2">
        <v>3.0244141674669999E-3</v>
      </c>
      <c r="BV132" s="2">
        <v>130</v>
      </c>
      <c r="BW132" s="2">
        <v>0.82536723077089402</v>
      </c>
      <c r="BX132" s="2">
        <v>-1.666737363551701E-2</v>
      </c>
      <c r="BY132" s="2">
        <v>0.82536723077089402</v>
      </c>
      <c r="BZ132" s="2">
        <v>1.93770582657E-3</v>
      </c>
      <c r="CA132" s="2">
        <v>130</v>
      </c>
      <c r="CB132" s="2">
        <v>0.96445330969375209</v>
      </c>
      <c r="CC132" s="2">
        <v>0.1572516545516188</v>
      </c>
      <c r="CD132" s="2">
        <v>0.96445330969375209</v>
      </c>
      <c r="CE132" s="2">
        <v>1.3076921339350001E-3</v>
      </c>
      <c r="CF132" s="2">
        <v>130</v>
      </c>
      <c r="CG132" s="2">
        <v>0.94730789206523081</v>
      </c>
      <c r="CH132" s="2">
        <v>0.1247907752709955</v>
      </c>
      <c r="CI132" s="2">
        <v>0.94730789206523081</v>
      </c>
      <c r="CJ132" s="2">
        <v>1.3933845540540001E-3</v>
      </c>
      <c r="CK132" s="2">
        <v>130</v>
      </c>
      <c r="CL132" s="2">
        <v>4.5254002761946702E-5</v>
      </c>
      <c r="CM132" s="2">
        <v>0.67485487232904906</v>
      </c>
      <c r="CN132" s="2">
        <v>4.5254002761946702E-5</v>
      </c>
      <c r="CO132" s="2">
        <v>2.1872954957800001E-3</v>
      </c>
    </row>
    <row r="133" spans="23:93" x14ac:dyDescent="0.25">
      <c r="W133" s="2">
        <v>131</v>
      </c>
      <c r="X133" s="2">
        <v>0.42758610800000002</v>
      </c>
      <c r="Y133" s="2">
        <v>95330.480339999995</v>
      </c>
      <c r="Z133" s="2">
        <v>0.42758610844612099</v>
      </c>
      <c r="AA133" s="2">
        <v>2.9360433516859999E-3</v>
      </c>
      <c r="AB133" s="2">
        <v>131</v>
      </c>
      <c r="AC133" s="2">
        <v>0.95328754186630205</v>
      </c>
      <c r="AD133" s="2">
        <v>114435.3109051287</v>
      </c>
      <c r="AE133" s="2">
        <v>0.95328754186630205</v>
      </c>
      <c r="AF133" s="2">
        <v>8.5722961200299997E-4</v>
      </c>
      <c r="AG133" s="2">
        <v>131</v>
      </c>
      <c r="AH133" s="2">
        <v>0.66610455513000499</v>
      </c>
      <c r="AI133" s="2">
        <v>95198.212262980742</v>
      </c>
      <c r="AJ133" s="2">
        <v>0.66610455513000499</v>
      </c>
      <c r="AK133" s="2">
        <v>3.0573259246740002E-3</v>
      </c>
      <c r="AL133" s="2">
        <v>131</v>
      </c>
      <c r="AM133" s="2">
        <v>0.99149334430694602</v>
      </c>
      <c r="AN133" s="2">
        <v>105972.51330330731</v>
      </c>
      <c r="AO133" s="2">
        <v>0.99149334430694602</v>
      </c>
      <c r="AP133" s="2">
        <v>1.925572585181E-3</v>
      </c>
      <c r="AQ133" s="2">
        <v>131</v>
      </c>
      <c r="AR133" s="2">
        <v>1.0937855243682859</v>
      </c>
      <c r="AS133" s="2">
        <v>112369.2797982031</v>
      </c>
      <c r="AT133" s="2">
        <v>1.0937855243682859</v>
      </c>
      <c r="AU133" s="2">
        <v>1.249453131514E-3</v>
      </c>
      <c r="AV133" s="2">
        <v>131</v>
      </c>
      <c r="AW133" s="2">
        <v>1.099259614944458</v>
      </c>
      <c r="AX133" s="2">
        <v>110686.47532237619</v>
      </c>
      <c r="AY133" s="2">
        <v>1.099259614944458</v>
      </c>
      <c r="AZ133" s="2">
        <v>1.491776789753E-3</v>
      </c>
      <c r="BA133" s="2">
        <v>131</v>
      </c>
      <c r="BB133" s="2">
        <v>0.68328833580017101</v>
      </c>
      <c r="BC133" s="2">
        <v>130771.9017509525</v>
      </c>
      <c r="BD133" s="2">
        <v>0.68328833580017101</v>
      </c>
      <c r="BE133" s="2">
        <v>2.2901466297930002E-3</v>
      </c>
      <c r="BG133" s="2">
        <v>131</v>
      </c>
      <c r="BH133" s="2">
        <v>0.3940614250640142</v>
      </c>
      <c r="BI133" s="2">
        <v>-0.30110055461004809</v>
      </c>
      <c r="BJ133" s="2">
        <v>0.39406142574804742</v>
      </c>
      <c r="BK133" s="2">
        <v>2.9360433516859999E-3</v>
      </c>
      <c r="BL133" s="2">
        <v>131</v>
      </c>
      <c r="BM133" s="2">
        <v>0.99832414709356743</v>
      </c>
      <c r="BN133" s="2">
        <v>0.22311366809370389</v>
      </c>
      <c r="BO133" s="2">
        <v>0.99832414709356743</v>
      </c>
      <c r="BP133" s="2">
        <v>8.5722961200299997E-4</v>
      </c>
      <c r="BQ133" s="2">
        <v>131</v>
      </c>
      <c r="BR133" s="2">
        <v>0.37724233396763662</v>
      </c>
      <c r="BS133" s="2">
        <v>-0.3047298360604539</v>
      </c>
      <c r="BT133" s="2">
        <v>0.37724233396763662</v>
      </c>
      <c r="BU133" s="2">
        <v>3.0573259246740002E-3</v>
      </c>
      <c r="BV133" s="2">
        <v>131</v>
      </c>
      <c r="BW133" s="2">
        <v>0.83856643935296682</v>
      </c>
      <c r="BX133" s="2">
        <v>-9.0956075454856691E-3</v>
      </c>
      <c r="BY133" s="2">
        <v>0.83856643935296682</v>
      </c>
      <c r="BZ133" s="2">
        <v>1.925572585181E-3</v>
      </c>
      <c r="CA133" s="2">
        <v>131</v>
      </c>
      <c r="CB133" s="2">
        <v>0.96703166306231225</v>
      </c>
      <c r="CC133" s="2">
        <v>0.1664241891105413</v>
      </c>
      <c r="CD133" s="2">
        <v>0.96703166306231225</v>
      </c>
      <c r="CE133" s="2">
        <v>1.249453131514E-3</v>
      </c>
      <c r="CF133" s="2">
        <v>131</v>
      </c>
      <c r="CG133" s="2">
        <v>0.94154853095308666</v>
      </c>
      <c r="CH133" s="2">
        <v>0.1202500010039903</v>
      </c>
      <c r="CI133" s="2">
        <v>0.94154853095308666</v>
      </c>
      <c r="CJ133" s="2">
        <v>1.491776789753E-3</v>
      </c>
      <c r="CK133" s="2">
        <v>131</v>
      </c>
      <c r="CL133" s="2">
        <v>0</v>
      </c>
      <c r="CM133" s="2">
        <v>0.67137062816871573</v>
      </c>
      <c r="CN133" s="2">
        <v>0</v>
      </c>
      <c r="CO133" s="2">
        <v>2.2901466297930002E-3</v>
      </c>
    </row>
    <row r="134" spans="23:93" x14ac:dyDescent="0.25">
      <c r="W134" s="2">
        <v>132</v>
      </c>
      <c r="X134" s="2">
        <v>0.42249015000000001</v>
      </c>
      <c r="Y134" s="2">
        <v>95357.301349999994</v>
      </c>
      <c r="Z134" s="2">
        <v>0.42249014973640397</v>
      </c>
      <c r="AA134" s="2">
        <v>2.9417952387499999E-3</v>
      </c>
      <c r="AB134" s="2">
        <v>132</v>
      </c>
      <c r="AC134" s="2">
        <v>0.953629851341248</v>
      </c>
      <c r="AD134" s="2">
        <v>114369.78353017529</v>
      </c>
      <c r="AE134" s="2">
        <v>0.953629851341248</v>
      </c>
      <c r="AF134" s="2">
        <v>8.0330719703200005E-4</v>
      </c>
      <c r="AG134" s="2">
        <v>132</v>
      </c>
      <c r="AH134" s="2">
        <v>0.660308837890625</v>
      </c>
      <c r="AI134" s="2">
        <v>95186.216668782887</v>
      </c>
      <c r="AJ134" s="2">
        <v>0.660308837890625</v>
      </c>
      <c r="AK134" s="2">
        <v>3.0649851967019998E-3</v>
      </c>
      <c r="AL134" s="2">
        <v>132</v>
      </c>
      <c r="AM134" s="2">
        <v>1.000042319297791</v>
      </c>
      <c r="AN134" s="2">
        <v>106522.4636084221</v>
      </c>
      <c r="AO134" s="2">
        <v>1.000042319297791</v>
      </c>
      <c r="AP134" s="2">
        <v>1.830336683E-3</v>
      </c>
      <c r="AQ134" s="2">
        <v>132</v>
      </c>
      <c r="AR134" s="2">
        <v>1.095852375030518</v>
      </c>
      <c r="AS134" s="2">
        <v>112523.7728315178</v>
      </c>
      <c r="AT134" s="2">
        <v>1.095852375030518</v>
      </c>
      <c r="AU134" s="2">
        <v>1.224319349326E-3</v>
      </c>
      <c r="AV134" s="2">
        <v>132</v>
      </c>
      <c r="AW134" s="2">
        <v>1.093523502349854</v>
      </c>
      <c r="AX134" s="2">
        <v>109927.855938528</v>
      </c>
      <c r="AY134" s="2">
        <v>1.093523502349854</v>
      </c>
      <c r="AZ134" s="2">
        <v>1.5277213485040001E-3</v>
      </c>
      <c r="BA134" s="2">
        <v>132</v>
      </c>
      <c r="BB134" s="2">
        <v>0.68374556303024303</v>
      </c>
      <c r="BC134" s="2">
        <v>128492.5134523946</v>
      </c>
      <c r="BD134" s="2">
        <v>0.68374556303024303</v>
      </c>
      <c r="BE134" s="2">
        <v>2.28734465052E-3</v>
      </c>
      <c r="BG134" s="2">
        <v>132</v>
      </c>
      <c r="BH134" s="2">
        <v>0.38713260382278702</v>
      </c>
      <c r="BI134" s="2">
        <v>-0.30036461744162618</v>
      </c>
      <c r="BJ134" s="2">
        <v>0.38713260354023832</v>
      </c>
      <c r="BK134" s="2">
        <v>2.9417952387499999E-3</v>
      </c>
      <c r="BL134" s="2">
        <v>132</v>
      </c>
      <c r="BM134" s="2">
        <v>0.99885004312338344</v>
      </c>
      <c r="BN134" s="2">
        <v>0.2213156735074715</v>
      </c>
      <c r="BO134" s="2">
        <v>0.99885004312338344</v>
      </c>
      <c r="BP134" s="2">
        <v>8.0330719703200005E-4</v>
      </c>
      <c r="BQ134" s="2">
        <v>132</v>
      </c>
      <c r="BR134" s="2">
        <v>0.3671961157433114</v>
      </c>
      <c r="BS134" s="2">
        <v>-0.3050589811458741</v>
      </c>
      <c r="BT134" s="2">
        <v>0.3671961157433114</v>
      </c>
      <c r="BU134" s="2">
        <v>3.0649851967019998E-3</v>
      </c>
      <c r="BV134" s="2">
        <v>132</v>
      </c>
      <c r="BW134" s="2">
        <v>0.85488024941380225</v>
      </c>
      <c r="BX134" s="2">
        <v>5.9943860945354064E-3</v>
      </c>
      <c r="BY134" s="2">
        <v>0.85488024941380225</v>
      </c>
      <c r="BZ134" s="2">
        <v>1.830336683E-3</v>
      </c>
      <c r="CA134" s="2">
        <v>132</v>
      </c>
      <c r="CB134" s="2">
        <v>0.97126054308351406</v>
      </c>
      <c r="CC134" s="2">
        <v>0.17066329738716821</v>
      </c>
      <c r="CD134" s="2">
        <v>0.97126054308351406</v>
      </c>
      <c r="CE134" s="2">
        <v>1.224319349326E-3</v>
      </c>
      <c r="CF134" s="2">
        <v>132</v>
      </c>
      <c r="CG134" s="2">
        <v>0.92937560035508404</v>
      </c>
      <c r="CH134" s="2">
        <v>9.9434371717131112E-2</v>
      </c>
      <c r="CI134" s="2">
        <v>0.92937560035508404</v>
      </c>
      <c r="CJ134" s="2">
        <v>1.5277213485040001E-3</v>
      </c>
      <c r="CK134" s="2">
        <v>132</v>
      </c>
      <c r="CL134" s="2">
        <v>1.0004134155295579E-3</v>
      </c>
      <c r="CM134" s="2">
        <v>0.6088268771998091</v>
      </c>
      <c r="CN134" s="2">
        <v>1.0004134155295579E-3</v>
      </c>
      <c r="CO134" s="2">
        <v>2.28734465052E-3</v>
      </c>
    </row>
    <row r="135" spans="23:93" x14ac:dyDescent="0.25">
      <c r="W135" s="2">
        <v>133</v>
      </c>
      <c r="X135" s="2">
        <v>0.41762661899999998</v>
      </c>
      <c r="Y135" s="2">
        <v>95366.606610000003</v>
      </c>
      <c r="Z135" s="2">
        <v>0.41762661933898898</v>
      </c>
      <c r="AA135" s="2">
        <v>2.9593421463019998E-3</v>
      </c>
      <c r="AB135" s="2">
        <v>133</v>
      </c>
      <c r="AC135" s="2">
        <v>0.95388329029083296</v>
      </c>
      <c r="AD135" s="2">
        <v>114555.3739336633</v>
      </c>
      <c r="AE135" s="2">
        <v>0.95388329029083296</v>
      </c>
      <c r="AF135" s="2">
        <v>8.6701937314699997E-4</v>
      </c>
      <c r="AG135" s="2">
        <v>133</v>
      </c>
      <c r="AH135" s="2">
        <v>0.65631723403930697</v>
      </c>
      <c r="AI135" s="2">
        <v>95164.788102145714</v>
      </c>
      <c r="AJ135" s="2">
        <v>0.65631723403930697</v>
      </c>
      <c r="AK135" s="2">
        <v>3.0796729025990002E-3</v>
      </c>
      <c r="AL135" s="2">
        <v>133</v>
      </c>
      <c r="AM135" s="2">
        <v>1.0097155570983889</v>
      </c>
      <c r="AN135" s="2">
        <v>107203.6414056849</v>
      </c>
      <c r="AO135" s="2">
        <v>1.0097155570983889</v>
      </c>
      <c r="AP135" s="2">
        <v>1.804367943697E-3</v>
      </c>
      <c r="AQ135" s="2">
        <v>133</v>
      </c>
      <c r="AR135" s="2">
        <v>1.0975654125213621</v>
      </c>
      <c r="AS135" s="2">
        <v>112786.0028355199</v>
      </c>
      <c r="AT135" s="2">
        <v>1.0975654125213621</v>
      </c>
      <c r="AU135" s="2">
        <v>1.1895548791610001E-3</v>
      </c>
      <c r="AV135" s="2">
        <v>133</v>
      </c>
      <c r="AW135" s="2">
        <v>1.085692286491394</v>
      </c>
      <c r="AX135" s="2">
        <v>109217.6444142853</v>
      </c>
      <c r="AY135" s="2">
        <v>1.085692286491394</v>
      </c>
      <c r="AZ135" s="2">
        <v>1.6268758049390001E-3</v>
      </c>
      <c r="BA135" s="2">
        <v>133</v>
      </c>
      <c r="BB135" s="2">
        <v>0.68421930074691795</v>
      </c>
      <c r="BC135" s="2">
        <v>121883.5190109908</v>
      </c>
      <c r="BD135" s="2">
        <v>0.68421930074691795</v>
      </c>
      <c r="BE135" s="2">
        <v>5.2805748983719997E-3</v>
      </c>
      <c r="BG135" s="2">
        <v>133</v>
      </c>
      <c r="BH135" s="2">
        <v>0.38051980660189799</v>
      </c>
      <c r="BI135" s="2">
        <v>-0.3001092919823749</v>
      </c>
      <c r="BJ135" s="2">
        <v>0.38051980713713818</v>
      </c>
      <c r="BK135" s="2">
        <v>2.9593421463019998E-3</v>
      </c>
      <c r="BL135" s="2">
        <v>133</v>
      </c>
      <c r="BM135" s="2">
        <v>0.99923940581165982</v>
      </c>
      <c r="BN135" s="2">
        <v>0.22640805727785221</v>
      </c>
      <c r="BO135" s="2">
        <v>0.99923940581165982</v>
      </c>
      <c r="BP135" s="2">
        <v>8.6701937314699997E-4</v>
      </c>
      <c r="BQ135" s="2">
        <v>133</v>
      </c>
      <c r="BR135" s="2">
        <v>0.36027712337375128</v>
      </c>
      <c r="BS135" s="2">
        <v>-0.30564695597062153</v>
      </c>
      <c r="BT135" s="2">
        <v>0.36027712337375128</v>
      </c>
      <c r="BU135" s="2">
        <v>3.0796729025990002E-3</v>
      </c>
      <c r="BV135" s="2">
        <v>133</v>
      </c>
      <c r="BW135" s="2">
        <v>0.8733394640355836</v>
      </c>
      <c r="BX135" s="2">
        <v>2.4685108752234061E-2</v>
      </c>
      <c r="BY135" s="2">
        <v>0.8733394640355836</v>
      </c>
      <c r="BZ135" s="2">
        <v>1.804367943697E-3</v>
      </c>
      <c r="CA135" s="2">
        <v>133</v>
      </c>
      <c r="CB135" s="2">
        <v>0.97476550362709624</v>
      </c>
      <c r="CC135" s="2">
        <v>0.17785858222620091</v>
      </c>
      <c r="CD135" s="2">
        <v>0.97476550362709624</v>
      </c>
      <c r="CE135" s="2">
        <v>1.1895548791610001E-3</v>
      </c>
      <c r="CF135" s="2">
        <v>133</v>
      </c>
      <c r="CG135" s="2">
        <v>0.9127565320277492</v>
      </c>
      <c r="CH135" s="2">
        <v>7.9946997523104524E-2</v>
      </c>
      <c r="CI135" s="2">
        <v>0.9127565320277492</v>
      </c>
      <c r="CJ135" s="2">
        <v>1.6268758049390001E-3</v>
      </c>
      <c r="CK135" s="2">
        <v>133</v>
      </c>
      <c r="CL135" s="2">
        <v>2.0369517842729798E-3</v>
      </c>
      <c r="CM135" s="2">
        <v>0.42748379372449441</v>
      </c>
      <c r="CN135" s="2">
        <v>2.0369517842729798E-3</v>
      </c>
      <c r="CO135" s="2">
        <v>5.2805748983719997E-3</v>
      </c>
    </row>
    <row r="136" spans="23:93" x14ac:dyDescent="0.25">
      <c r="W136" s="2">
        <v>134</v>
      </c>
      <c r="X136" s="2">
        <v>0.41257148999999999</v>
      </c>
      <c r="Y136" s="2">
        <v>95410.214859999993</v>
      </c>
      <c r="Z136" s="2">
        <v>0.41257148981094399</v>
      </c>
      <c r="AA136" s="2">
        <v>2.9579602023669998E-3</v>
      </c>
      <c r="AB136" s="2">
        <v>134</v>
      </c>
      <c r="AC136" s="2">
        <v>0.95413959026336703</v>
      </c>
      <c r="AD136" s="2">
        <v>114249.04479242901</v>
      </c>
      <c r="AE136" s="2">
        <v>0.95413959026336703</v>
      </c>
      <c r="AF136" s="2">
        <v>6.8796598165099998E-4</v>
      </c>
      <c r="AG136" s="2">
        <v>134</v>
      </c>
      <c r="AH136" s="2">
        <v>0.64955997467041005</v>
      </c>
      <c r="AI136" s="2">
        <v>95175.593508816586</v>
      </c>
      <c r="AJ136" s="2">
        <v>0.64955997467041005</v>
      </c>
      <c r="AK136" s="2">
        <v>3.0864626165709999E-3</v>
      </c>
      <c r="AL136" s="2">
        <v>134</v>
      </c>
      <c r="AM136" s="2">
        <v>1.0194828510284419</v>
      </c>
      <c r="AN136" s="2">
        <v>108159.428845634</v>
      </c>
      <c r="AO136" s="2">
        <v>1.0194828510284419</v>
      </c>
      <c r="AP136" s="2">
        <v>1.718900862077E-3</v>
      </c>
      <c r="AQ136" s="2">
        <v>134</v>
      </c>
      <c r="AR136" s="2">
        <v>1.098500728607178</v>
      </c>
      <c r="AS136" s="2">
        <v>112864.2038533981</v>
      </c>
      <c r="AT136" s="2">
        <v>1.098500728607178</v>
      </c>
      <c r="AU136" s="2">
        <v>1.183860615534E-3</v>
      </c>
      <c r="AV136" s="2">
        <v>134</v>
      </c>
      <c r="AW136" s="2">
        <v>1.076717853546143</v>
      </c>
      <c r="AX136" s="2">
        <v>108288.94061912</v>
      </c>
      <c r="AY136" s="2">
        <v>1.076717853546143</v>
      </c>
      <c r="AZ136" s="2">
        <v>1.7405183522520001E-3</v>
      </c>
      <c r="BA136" s="2">
        <v>134</v>
      </c>
      <c r="BB136" s="2">
        <v>0.685125231742859</v>
      </c>
      <c r="BC136" s="2">
        <v>118494.1783587387</v>
      </c>
      <c r="BD136" s="2">
        <v>0.685125231742859</v>
      </c>
      <c r="BE136" s="2">
        <v>5.4357902471100002E-3</v>
      </c>
      <c r="BG136" s="2">
        <v>134</v>
      </c>
      <c r="BH136" s="2">
        <v>0.3736464993273203</v>
      </c>
      <c r="BI136" s="2">
        <v>-0.29891273256776579</v>
      </c>
      <c r="BJ136" s="2">
        <v>0.37364649914300518</v>
      </c>
      <c r="BK136" s="2">
        <v>2.9579602023669998E-3</v>
      </c>
      <c r="BL136" s="2">
        <v>134</v>
      </c>
      <c r="BM136" s="2">
        <v>0.99963316393950274</v>
      </c>
      <c r="BN136" s="2">
        <v>0.21800274365226291</v>
      </c>
      <c r="BO136" s="2">
        <v>0.99963316393950274</v>
      </c>
      <c r="BP136" s="2">
        <v>6.8796598165099998E-4</v>
      </c>
      <c r="BQ136" s="2">
        <v>134</v>
      </c>
      <c r="BR136" s="2">
        <v>0.34856418096913422</v>
      </c>
      <c r="BS136" s="2">
        <v>-0.30535046823995787</v>
      </c>
      <c r="BT136" s="2">
        <v>0.34856418096913422</v>
      </c>
      <c r="BU136" s="2">
        <v>3.0864626165709999E-3</v>
      </c>
      <c r="BV136" s="2">
        <v>134</v>
      </c>
      <c r="BW136" s="2">
        <v>0.89197816378074302</v>
      </c>
      <c r="BX136" s="2">
        <v>5.091079906625598E-2</v>
      </c>
      <c r="BY136" s="2">
        <v>0.89197816378074302</v>
      </c>
      <c r="BZ136" s="2">
        <v>1.718900862077E-3</v>
      </c>
      <c r="CA136" s="2">
        <v>134</v>
      </c>
      <c r="CB136" s="2">
        <v>0.97667920720573009</v>
      </c>
      <c r="CC136" s="2">
        <v>0.18000432676248021</v>
      </c>
      <c r="CD136" s="2">
        <v>0.97667920720573009</v>
      </c>
      <c r="CE136" s="2">
        <v>1.183860615534E-3</v>
      </c>
      <c r="CF136" s="2">
        <v>134</v>
      </c>
      <c r="CG136" s="2">
        <v>0.89371137773601927</v>
      </c>
      <c r="CH136" s="2">
        <v>5.4464450769029872E-2</v>
      </c>
      <c r="CI136" s="2">
        <v>0.89371137773601927</v>
      </c>
      <c r="CJ136" s="2">
        <v>1.7405183522520001E-3</v>
      </c>
      <c r="CK136" s="2">
        <v>134</v>
      </c>
      <c r="CL136" s="2">
        <v>4.0191292712540624E-3</v>
      </c>
      <c r="CM136" s="2">
        <v>0.33448424738245203</v>
      </c>
      <c r="CN136" s="2">
        <v>4.0191292712540624E-3</v>
      </c>
      <c r="CO136" s="2">
        <v>5.4357902471100002E-3</v>
      </c>
    </row>
    <row r="137" spans="23:93" x14ac:dyDescent="0.25">
      <c r="W137" s="2">
        <v>135</v>
      </c>
      <c r="X137" s="2">
        <v>0.40768498199999997</v>
      </c>
      <c r="Y137" s="2">
        <v>95428.14976</v>
      </c>
      <c r="Z137" s="2">
        <v>0.40768498182296797</v>
      </c>
      <c r="AA137" s="2">
        <v>2.9750112297819999E-3</v>
      </c>
      <c r="AB137" s="2">
        <v>135</v>
      </c>
      <c r="AC137" s="2">
        <v>0.95433115959167503</v>
      </c>
      <c r="AD137" s="2">
        <v>114871.8355059904</v>
      </c>
      <c r="AE137" s="2">
        <v>0.95433115959167503</v>
      </c>
      <c r="AF137" s="2">
        <v>8.9295240974299997E-4</v>
      </c>
      <c r="AG137" s="2">
        <v>135</v>
      </c>
      <c r="AH137" s="2">
        <v>0.64052736759185802</v>
      </c>
      <c r="AI137" s="2">
        <v>95202.451390687158</v>
      </c>
      <c r="AJ137" s="2">
        <v>0.64052736759185802</v>
      </c>
      <c r="AK137" s="2">
        <v>3.1132478335239998E-3</v>
      </c>
      <c r="AL137" s="2">
        <v>135</v>
      </c>
      <c r="AM137" s="2">
        <v>1.0270330905914311</v>
      </c>
      <c r="AN137" s="2">
        <v>108505.7635730753</v>
      </c>
      <c r="AO137" s="2">
        <v>1.0270330905914311</v>
      </c>
      <c r="AP137" s="2">
        <v>1.6809277197020001E-3</v>
      </c>
      <c r="AQ137" s="2">
        <v>135</v>
      </c>
      <c r="AR137" s="2">
        <v>1.0994758605957029</v>
      </c>
      <c r="AS137" s="2">
        <v>113109.09129447051</v>
      </c>
      <c r="AT137" s="2">
        <v>1.0994758605957029</v>
      </c>
      <c r="AU137" s="2">
        <v>1.1547847311299999E-3</v>
      </c>
      <c r="AV137" s="2">
        <v>135</v>
      </c>
      <c r="AW137" s="2">
        <v>1.0676155090332029</v>
      </c>
      <c r="AX137" s="2">
        <v>107614.5488058028</v>
      </c>
      <c r="AY137" s="2">
        <v>1.0676155090332029</v>
      </c>
      <c r="AZ137" s="2">
        <v>1.824040735414E-3</v>
      </c>
      <c r="BA137" s="2">
        <v>135</v>
      </c>
      <c r="BB137" s="2">
        <v>0.687231004238129</v>
      </c>
      <c r="BC137" s="2">
        <v>103921.89149845261</v>
      </c>
      <c r="BD137" s="2">
        <v>0.687231004238129</v>
      </c>
      <c r="BE137" s="2">
        <v>6.779220350315E-3</v>
      </c>
      <c r="BG137" s="2">
        <v>135</v>
      </c>
      <c r="BH137" s="2">
        <v>0.36700246096871803</v>
      </c>
      <c r="BI137" s="2">
        <v>-0.29842061987245971</v>
      </c>
      <c r="BJ137" s="2">
        <v>0.36700246079921628</v>
      </c>
      <c r="BK137" s="2">
        <v>2.9750112297819999E-3</v>
      </c>
      <c r="BL137" s="2">
        <v>135</v>
      </c>
      <c r="BM137" s="2">
        <v>0.99992747524715098</v>
      </c>
      <c r="BN137" s="2">
        <v>0.23509139297075421</v>
      </c>
      <c r="BO137" s="2">
        <v>0.99992747524715098</v>
      </c>
      <c r="BP137" s="2">
        <v>8.9295240974299997E-4</v>
      </c>
      <c r="BQ137" s="2">
        <v>135</v>
      </c>
      <c r="BR137" s="2">
        <v>0.33290718148179788</v>
      </c>
      <c r="BS137" s="2">
        <v>-0.30461351935050007</v>
      </c>
      <c r="BT137" s="2">
        <v>0.33290718148179788</v>
      </c>
      <c r="BU137" s="2">
        <v>3.1132478335239998E-3</v>
      </c>
      <c r="BV137" s="2">
        <v>135</v>
      </c>
      <c r="BW137" s="2">
        <v>0.90638611026278504</v>
      </c>
      <c r="BX137" s="2">
        <v>6.0413819222442933E-2</v>
      </c>
      <c r="BY137" s="2">
        <v>0.90638611026278504</v>
      </c>
      <c r="BZ137" s="2">
        <v>1.6809277197020001E-3</v>
      </c>
      <c r="CA137" s="2">
        <v>135</v>
      </c>
      <c r="CB137" s="2">
        <v>0.97867437611641217</v>
      </c>
      <c r="CC137" s="2">
        <v>0.1867237519431458</v>
      </c>
      <c r="CD137" s="2">
        <v>0.97867437611641217</v>
      </c>
      <c r="CE137" s="2">
        <v>1.1547847311299999E-3</v>
      </c>
      <c r="CF137" s="2">
        <v>135</v>
      </c>
      <c r="CG137" s="2">
        <v>0.87439477503554897</v>
      </c>
      <c r="CH137" s="2">
        <v>3.5959927579950098E-2</v>
      </c>
      <c r="CI137" s="2">
        <v>0.87439477503554897</v>
      </c>
      <c r="CJ137" s="2">
        <v>1.824040735414E-3</v>
      </c>
      <c r="CK137" s="2">
        <v>135</v>
      </c>
      <c r="CL137" s="2">
        <v>8.6265605784170765E-3</v>
      </c>
      <c r="CM137" s="2">
        <v>-6.5362273288825726E-2</v>
      </c>
      <c r="CN137" s="2">
        <v>8.6265605784170765E-3</v>
      </c>
      <c r="CO137" s="2">
        <v>6.779220350315E-3</v>
      </c>
    </row>
    <row r="138" spans="23:93" x14ac:dyDescent="0.25">
      <c r="W138" s="2">
        <v>136</v>
      </c>
      <c r="X138" s="2">
        <v>0.40275126700000002</v>
      </c>
      <c r="Y138" s="2">
        <v>95449.559039999993</v>
      </c>
      <c r="Z138" s="2">
        <v>0.40275126695632901</v>
      </c>
      <c r="AA138" s="2">
        <v>2.972428393226E-3</v>
      </c>
      <c r="AB138" s="2">
        <v>136</v>
      </c>
      <c r="AC138" s="2">
        <v>0.95437836647033703</v>
      </c>
      <c r="AD138" s="2">
        <v>113672.5287502774</v>
      </c>
      <c r="AE138" s="2">
        <v>0.95437836647033703</v>
      </c>
      <c r="AF138" s="2">
        <v>3.2678324775099998E-4</v>
      </c>
      <c r="AG138" s="2">
        <v>136</v>
      </c>
      <c r="AH138" s="2">
        <v>0.630407273769379</v>
      </c>
      <c r="AI138" s="2">
        <v>95257.002276098065</v>
      </c>
      <c r="AJ138" s="2">
        <v>0.630407273769379</v>
      </c>
      <c r="AK138" s="2">
        <v>3.1408776960789998E-3</v>
      </c>
      <c r="AL138" s="2">
        <v>136</v>
      </c>
      <c r="AM138" s="2">
        <v>1.0341616868972781</v>
      </c>
      <c r="AN138" s="2">
        <v>109292.7599316884</v>
      </c>
      <c r="AO138" s="2">
        <v>1.0341616868972781</v>
      </c>
      <c r="AP138" s="2">
        <v>1.5585236650300001E-3</v>
      </c>
      <c r="AQ138" s="2">
        <v>136</v>
      </c>
      <c r="AR138" s="2">
        <v>1.1009974479675291</v>
      </c>
      <c r="AS138" s="2">
        <v>113274.5277417872</v>
      </c>
      <c r="AT138" s="2">
        <v>1.1009974479675291</v>
      </c>
      <c r="AU138" s="2">
        <v>1.1511126872560001E-3</v>
      </c>
      <c r="AV138" s="2">
        <v>136</v>
      </c>
      <c r="AW138" s="2">
        <v>1.062147855758667</v>
      </c>
      <c r="AX138" s="2">
        <v>107374.210068332</v>
      </c>
      <c r="AY138" s="2">
        <v>1.062147855758667</v>
      </c>
      <c r="AZ138" s="2">
        <v>1.865607001133E-3</v>
      </c>
      <c r="BA138" s="2">
        <v>136</v>
      </c>
      <c r="BB138" s="2">
        <v>0.68977701663970903</v>
      </c>
      <c r="BC138" s="2">
        <v>94326.648355900063</v>
      </c>
      <c r="BD138" s="2">
        <v>0.68977701663970903</v>
      </c>
      <c r="BE138" s="2">
        <v>7.4715197177539997E-3</v>
      </c>
      <c r="BG138" s="2">
        <v>136</v>
      </c>
      <c r="BH138" s="2">
        <v>0.36029423666817217</v>
      </c>
      <c r="BI138" s="2">
        <v>-0.29783317425049588</v>
      </c>
      <c r="BJ138" s="2">
        <v>0.36029423667844751</v>
      </c>
      <c r="BK138" s="2">
        <v>2.972428393226E-3</v>
      </c>
      <c r="BL138" s="2">
        <v>136</v>
      </c>
      <c r="BM138" s="2">
        <v>1</v>
      </c>
      <c r="BN138" s="2">
        <v>0.20218381723559259</v>
      </c>
      <c r="BO138" s="2">
        <v>1</v>
      </c>
      <c r="BP138" s="2">
        <v>3.2678324775099998E-4</v>
      </c>
      <c r="BQ138" s="2">
        <v>136</v>
      </c>
      <c r="BR138" s="2">
        <v>0.31536514711537561</v>
      </c>
      <c r="BS138" s="2">
        <v>-0.30311670680898112</v>
      </c>
      <c r="BT138" s="2">
        <v>0.31536514711537561</v>
      </c>
      <c r="BU138" s="2">
        <v>3.1408776960789998E-3</v>
      </c>
      <c r="BV138" s="2">
        <v>136</v>
      </c>
      <c r="BW138" s="2">
        <v>0.91998944472785238</v>
      </c>
      <c r="BX138" s="2">
        <v>8.2008079532402453E-2</v>
      </c>
      <c r="BY138" s="2">
        <v>0.91998944472785238</v>
      </c>
      <c r="BZ138" s="2">
        <v>1.5585236650300001E-3</v>
      </c>
      <c r="CA138" s="2">
        <v>136</v>
      </c>
      <c r="CB138" s="2">
        <v>0.98178762012325282</v>
      </c>
      <c r="CC138" s="2">
        <v>0.19126313471031239</v>
      </c>
      <c r="CD138" s="2">
        <v>0.98178762012325282</v>
      </c>
      <c r="CE138" s="2">
        <v>1.1511126872560001E-3</v>
      </c>
      <c r="CF138" s="2">
        <v>136</v>
      </c>
      <c r="CG138" s="2">
        <v>0.86279155722084322</v>
      </c>
      <c r="CH138" s="2">
        <v>2.936531350999648E-2</v>
      </c>
      <c r="CI138" s="2">
        <v>0.86279155722084322</v>
      </c>
      <c r="CJ138" s="2">
        <v>1.865607001133E-3</v>
      </c>
      <c r="CK138" s="2">
        <v>136</v>
      </c>
      <c r="CL138" s="2">
        <v>1.419723702794543E-2</v>
      </c>
      <c r="CM138" s="2">
        <v>-0.32864453106543762</v>
      </c>
      <c r="CN138" s="2">
        <v>1.419723702794543E-2</v>
      </c>
      <c r="CO138" s="2">
        <v>7.4715197177539997E-3</v>
      </c>
    </row>
    <row r="139" spans="23:93" x14ac:dyDescent="0.25">
      <c r="W139" s="2">
        <v>137</v>
      </c>
      <c r="X139" s="2">
        <v>0.39778262399999997</v>
      </c>
      <c r="Y139" s="2">
        <v>95524.667520000003</v>
      </c>
      <c r="Z139" s="2">
        <v>0.39778262376785301</v>
      </c>
      <c r="AA139" s="2">
        <v>2.9947313241699999E-3</v>
      </c>
      <c r="AB139" s="2">
        <v>137</v>
      </c>
      <c r="AC139" s="2">
        <v>0.95437836647033703</v>
      </c>
      <c r="AD139" s="2">
        <v>114213.63172354711</v>
      </c>
      <c r="AE139" s="2">
        <v>0.95437836647033703</v>
      </c>
      <c r="AF139" s="2">
        <v>7.3912631382000004E-4</v>
      </c>
      <c r="AG139" s="2">
        <v>137</v>
      </c>
      <c r="AH139" s="2">
        <v>0.620266973972321</v>
      </c>
      <c r="AI139" s="2">
        <v>95314.711373441503</v>
      </c>
      <c r="AJ139" s="2">
        <v>0.620266973972321</v>
      </c>
      <c r="AK139" s="2">
        <v>3.1591029388869998E-3</v>
      </c>
      <c r="AL139" s="2">
        <v>137</v>
      </c>
      <c r="AM139" s="2">
        <v>1.0387793779373169</v>
      </c>
      <c r="AN139" s="2">
        <v>110045.6618809111</v>
      </c>
      <c r="AO139" s="2">
        <v>1.0387793779373169</v>
      </c>
      <c r="AP139" s="2">
        <v>1.467539151431E-3</v>
      </c>
      <c r="AQ139" s="2">
        <v>137</v>
      </c>
      <c r="AR139" s="2">
        <v>1.10278844833374</v>
      </c>
      <c r="AS139" s="2">
        <v>113561.8080563905</v>
      </c>
      <c r="AT139" s="2">
        <v>1.10278844833374</v>
      </c>
      <c r="AU139" s="2">
        <v>1.0973302735540001E-3</v>
      </c>
      <c r="AV139" s="2">
        <v>137</v>
      </c>
      <c r="AW139" s="2">
        <v>1.057929992675781</v>
      </c>
      <c r="AX139" s="2">
        <v>106925.5730736336</v>
      </c>
      <c r="AY139" s="2">
        <v>1.057929992675781</v>
      </c>
      <c r="AZ139" s="2">
        <v>1.9005321814249999E-3</v>
      </c>
      <c r="BA139" s="2">
        <v>137</v>
      </c>
      <c r="BB139" s="2">
        <v>0.69331091642379805</v>
      </c>
      <c r="BC139" s="2">
        <v>84295.597505093203</v>
      </c>
      <c r="BD139" s="2">
        <v>0.69331091642379805</v>
      </c>
      <c r="BE139" s="2">
        <v>7.2771879304880001E-3</v>
      </c>
      <c r="BG139" s="2">
        <v>137</v>
      </c>
      <c r="BH139" s="2">
        <v>0.35353852181367867</v>
      </c>
      <c r="BI139" s="2">
        <v>-0.29577228533931488</v>
      </c>
      <c r="BJ139" s="2">
        <v>0.35353852156612792</v>
      </c>
      <c r="BK139" s="2">
        <v>2.9947313241699999E-3</v>
      </c>
      <c r="BL139" s="2">
        <v>137</v>
      </c>
      <c r="BM139" s="2">
        <v>1</v>
      </c>
      <c r="BN139" s="2">
        <v>0.21703105042974541</v>
      </c>
      <c r="BO139" s="2">
        <v>1</v>
      </c>
      <c r="BP139" s="2">
        <v>7.3912631382000004E-4</v>
      </c>
      <c r="BQ139" s="2">
        <v>137</v>
      </c>
      <c r="BR139" s="2">
        <v>0.29778808798468842</v>
      </c>
      <c r="BS139" s="2">
        <v>-0.30153323662306669</v>
      </c>
      <c r="BT139" s="2">
        <v>0.29778808798468842</v>
      </c>
      <c r="BU139" s="2">
        <v>3.1591029388869998E-3</v>
      </c>
      <c r="BV139" s="2">
        <v>137</v>
      </c>
      <c r="BW139" s="2">
        <v>0.92880127709693616</v>
      </c>
      <c r="BX139" s="2">
        <v>0.1026668290951607</v>
      </c>
      <c r="BY139" s="2">
        <v>0.92880127709693616</v>
      </c>
      <c r="BZ139" s="2">
        <v>1.467539151431E-3</v>
      </c>
      <c r="CA139" s="2">
        <v>137</v>
      </c>
      <c r="CB139" s="2">
        <v>0.98545209661641897</v>
      </c>
      <c r="CC139" s="2">
        <v>0.19914577079569939</v>
      </c>
      <c r="CD139" s="2">
        <v>0.98545209661641897</v>
      </c>
      <c r="CE139" s="2">
        <v>1.0973302735540001E-3</v>
      </c>
      <c r="CF139" s="2">
        <v>137</v>
      </c>
      <c r="CG139" s="2">
        <v>0.85384059021434699</v>
      </c>
      <c r="CH139" s="2">
        <v>1.7055238701942331E-2</v>
      </c>
      <c r="CI139" s="2">
        <v>0.85384059021434699</v>
      </c>
      <c r="CJ139" s="2">
        <v>1.9005321814249999E-3</v>
      </c>
      <c r="CK139" s="2">
        <v>137</v>
      </c>
      <c r="CL139" s="2">
        <v>2.1929411580591349E-2</v>
      </c>
      <c r="CM139" s="2">
        <v>-0.60388484302379231</v>
      </c>
      <c r="CN139" s="2">
        <v>2.1929411580591349E-2</v>
      </c>
      <c r="CO139" s="2">
        <v>7.2771879304880001E-3</v>
      </c>
    </row>
    <row r="140" spans="23:93" x14ac:dyDescent="0.25">
      <c r="W140" s="2">
        <v>138</v>
      </c>
      <c r="X140" s="2">
        <v>0.39313846800000002</v>
      </c>
      <c r="Y140" s="2">
        <v>95547.138139999995</v>
      </c>
      <c r="Z140" s="2">
        <v>0.393138468265533</v>
      </c>
      <c r="AA140" s="2">
        <v>2.9856258517850002E-3</v>
      </c>
      <c r="AB140" s="2">
        <v>138</v>
      </c>
      <c r="AC140" s="2">
        <v>0.95437836647033703</v>
      </c>
      <c r="AD140" s="2">
        <v>114102.3836247492</v>
      </c>
      <c r="AE140" s="2">
        <v>0.95437836647033703</v>
      </c>
      <c r="AF140" s="2">
        <v>5.2761004433399998E-4</v>
      </c>
      <c r="AG140" s="2">
        <v>138</v>
      </c>
      <c r="AH140" s="2">
        <v>0.61087268590927102</v>
      </c>
      <c r="AI140" s="2">
        <v>95371.574311633653</v>
      </c>
      <c r="AJ140" s="2">
        <v>0.61087268590927102</v>
      </c>
      <c r="AK140" s="2">
        <v>3.1829992674350001E-3</v>
      </c>
      <c r="AL140" s="2">
        <v>138</v>
      </c>
      <c r="AM140" s="2">
        <v>1.0413029193878169</v>
      </c>
      <c r="AN140" s="2">
        <v>109949.7450502085</v>
      </c>
      <c r="AO140" s="2">
        <v>1.0413029193878169</v>
      </c>
      <c r="AP140" s="2">
        <v>1.4984134189739999E-3</v>
      </c>
      <c r="AQ140" s="2">
        <v>138</v>
      </c>
      <c r="AR140" s="2">
        <v>1.103954076766968</v>
      </c>
      <c r="AS140" s="2">
        <v>113784.70152022059</v>
      </c>
      <c r="AT140" s="2">
        <v>1.103954076766968</v>
      </c>
      <c r="AU140" s="2">
        <v>1.0477396397870001E-3</v>
      </c>
      <c r="AV140" s="2">
        <v>138</v>
      </c>
      <c r="AW140" s="2">
        <v>1.0512914657592769</v>
      </c>
      <c r="AX140" s="2">
        <v>106731.72756807291</v>
      </c>
      <c r="AY140" s="2">
        <v>1.0512914657592769</v>
      </c>
      <c r="AZ140" s="2">
        <v>1.9424101606080001E-3</v>
      </c>
      <c r="BA140" s="2">
        <v>138</v>
      </c>
      <c r="BB140" s="2">
        <v>0.69614624977111805</v>
      </c>
      <c r="BC140" s="2">
        <v>81641.859579252079</v>
      </c>
      <c r="BD140" s="2">
        <v>0.69614624977111805</v>
      </c>
      <c r="BE140" s="2">
        <v>7.4540883231989999E-3</v>
      </c>
      <c r="BG140" s="2">
        <v>138</v>
      </c>
      <c r="BH140" s="2">
        <v>0.3472240022002181</v>
      </c>
      <c r="BI140" s="2">
        <v>-0.29515571778814981</v>
      </c>
      <c r="BJ140" s="2">
        <v>0.34722400262788861</v>
      </c>
      <c r="BK140" s="2">
        <v>2.9856258517850002E-3</v>
      </c>
      <c r="BL140" s="2">
        <v>138</v>
      </c>
      <c r="BM140" s="2">
        <v>1</v>
      </c>
      <c r="BN140" s="2">
        <v>0.21397853261547689</v>
      </c>
      <c r="BO140" s="2">
        <v>1</v>
      </c>
      <c r="BP140" s="2">
        <v>5.2761004433399998E-4</v>
      </c>
      <c r="BQ140" s="2">
        <v>138</v>
      </c>
      <c r="BR140" s="2">
        <v>0.28150415554880059</v>
      </c>
      <c r="BS140" s="2">
        <v>-0.29997298405534928</v>
      </c>
      <c r="BT140" s="2">
        <v>0.28150415554880059</v>
      </c>
      <c r="BU140" s="2">
        <v>3.1829992674350001E-3</v>
      </c>
      <c r="BV140" s="2">
        <v>138</v>
      </c>
      <c r="BW140" s="2">
        <v>0.93361689253015367</v>
      </c>
      <c r="BX140" s="2">
        <v>0.1000349833596236</v>
      </c>
      <c r="BY140" s="2">
        <v>0.93361689253015367</v>
      </c>
      <c r="BZ140" s="2">
        <v>1.4984134189739999E-3</v>
      </c>
      <c r="CA140" s="2">
        <v>138</v>
      </c>
      <c r="CB140" s="2">
        <v>0.98783703079840735</v>
      </c>
      <c r="CC140" s="2">
        <v>0.20526170694541229</v>
      </c>
      <c r="CD140" s="2">
        <v>0.98783703079840735</v>
      </c>
      <c r="CE140" s="2">
        <v>1.0477396397870001E-3</v>
      </c>
      <c r="CF140" s="2">
        <v>138</v>
      </c>
      <c r="CG140" s="2">
        <v>0.83975259488740805</v>
      </c>
      <c r="CH140" s="2">
        <v>1.1736344578505829E-2</v>
      </c>
      <c r="CI140" s="2">
        <v>0.83975259488740805</v>
      </c>
      <c r="CJ140" s="2">
        <v>1.9424101606080001E-3</v>
      </c>
      <c r="CK140" s="2">
        <v>138</v>
      </c>
      <c r="CL140" s="2">
        <v>2.813312240881664E-2</v>
      </c>
      <c r="CM140" s="2">
        <v>-0.67670031025925914</v>
      </c>
      <c r="CN140" s="2">
        <v>2.813312240881664E-2</v>
      </c>
      <c r="CO140" s="2">
        <v>7.4540883231989999E-3</v>
      </c>
    </row>
    <row r="141" spans="23:93" x14ac:dyDescent="0.25">
      <c r="W141" s="2">
        <v>139</v>
      </c>
      <c r="X141" s="2">
        <v>0.388014674</v>
      </c>
      <c r="Y141" s="2">
        <v>95617.9712</v>
      </c>
      <c r="Z141" s="2">
        <v>0.38801467418670699</v>
      </c>
      <c r="AA141" s="2">
        <v>3.0147114461549999E-3</v>
      </c>
      <c r="AB141" s="2">
        <v>139</v>
      </c>
      <c r="AC141" s="2">
        <v>0.95437836647033703</v>
      </c>
      <c r="AD141" s="2">
        <v>114038.2330080652</v>
      </c>
      <c r="AE141" s="2">
        <v>0.95437836647033703</v>
      </c>
      <c r="AF141" s="2">
        <v>5.7215502337899999E-4</v>
      </c>
      <c r="AG141" s="2">
        <v>139</v>
      </c>
      <c r="AH141" s="2">
        <v>0.60494613647460904</v>
      </c>
      <c r="AI141" s="2">
        <v>95385.881416366086</v>
      </c>
      <c r="AJ141" s="2">
        <v>0.60494613647460904</v>
      </c>
      <c r="AK141" s="2">
        <v>3.190994481271E-3</v>
      </c>
      <c r="AL141" s="2">
        <v>139</v>
      </c>
      <c r="AM141" s="2">
        <v>1.04683518409729</v>
      </c>
      <c r="AN141" s="2">
        <v>110774.8981972219</v>
      </c>
      <c r="AO141" s="2">
        <v>1.04683518409729</v>
      </c>
      <c r="AP141" s="2">
        <v>1.432566375912E-3</v>
      </c>
      <c r="AQ141" s="2">
        <v>139</v>
      </c>
      <c r="AR141" s="2">
        <v>1.104371190071106</v>
      </c>
      <c r="AS141" s="2">
        <v>113749.0812043031</v>
      </c>
      <c r="AT141" s="2">
        <v>1.104371190071106</v>
      </c>
      <c r="AU141" s="2">
        <v>1.062836854411E-3</v>
      </c>
      <c r="AV141" s="2">
        <v>139</v>
      </c>
      <c r="AW141" s="2">
        <v>1.047486543655396</v>
      </c>
      <c r="AX141" s="2">
        <v>106412.47865641169</v>
      </c>
      <c r="AY141" s="2">
        <v>1.047486543655396</v>
      </c>
      <c r="AZ141" s="2">
        <v>1.951956666939E-3</v>
      </c>
      <c r="BA141" s="2">
        <v>139</v>
      </c>
      <c r="BB141" s="2">
        <v>0.697709619998932</v>
      </c>
      <c r="BC141" s="2">
        <v>83069.050524593898</v>
      </c>
      <c r="BD141" s="2">
        <v>0.697709619998932</v>
      </c>
      <c r="BE141" s="2">
        <v>6.0065380616129999E-3</v>
      </c>
      <c r="BG141" s="2">
        <v>139</v>
      </c>
      <c r="BH141" s="2">
        <v>0.3402573331847214</v>
      </c>
      <c r="BI141" s="2">
        <v>-0.29321214140504348</v>
      </c>
      <c r="BJ141" s="2">
        <v>0.34025733350360482</v>
      </c>
      <c r="BK141" s="2">
        <v>3.0147114461549999E-3</v>
      </c>
      <c r="BL141" s="2">
        <v>139</v>
      </c>
      <c r="BM141" s="2">
        <v>1</v>
      </c>
      <c r="BN141" s="2">
        <v>0.21221831466712701</v>
      </c>
      <c r="BO141" s="2">
        <v>1</v>
      </c>
      <c r="BP141" s="2">
        <v>5.7215502337899999E-4</v>
      </c>
      <c r="BQ141" s="2">
        <v>139</v>
      </c>
      <c r="BR141" s="2">
        <v>0.27123115455880847</v>
      </c>
      <c r="BS141" s="2">
        <v>-0.29958041382234529</v>
      </c>
      <c r="BT141" s="2">
        <v>0.27123115455880847</v>
      </c>
      <c r="BU141" s="2">
        <v>3.190994481271E-3</v>
      </c>
      <c r="BV141" s="2">
        <v>139</v>
      </c>
      <c r="BW141" s="2">
        <v>0.94417398455267765</v>
      </c>
      <c r="BX141" s="2">
        <v>0.1226762213490743</v>
      </c>
      <c r="BY141" s="2">
        <v>0.94417398455267765</v>
      </c>
      <c r="BZ141" s="2">
        <v>1.432566375912E-3</v>
      </c>
      <c r="CA141" s="2">
        <v>139</v>
      </c>
      <c r="CB141" s="2">
        <v>0.98869046551949247</v>
      </c>
      <c r="CC141" s="2">
        <v>0.20428432710645111</v>
      </c>
      <c r="CD141" s="2">
        <v>0.98869046551949247</v>
      </c>
      <c r="CE141" s="2">
        <v>1.062836854411E-3</v>
      </c>
      <c r="CF141" s="2">
        <v>139</v>
      </c>
      <c r="CG141" s="2">
        <v>0.83167795340548889</v>
      </c>
      <c r="CH141" s="2">
        <v>2.976527551863463E-3</v>
      </c>
      <c r="CI141" s="2">
        <v>0.83167795340548889</v>
      </c>
      <c r="CJ141" s="2">
        <v>1.951956666939E-3</v>
      </c>
      <c r="CK141" s="2">
        <v>139</v>
      </c>
      <c r="CL141" s="2">
        <v>3.1553777274665747E-2</v>
      </c>
      <c r="CM141" s="2">
        <v>-0.63753985869117391</v>
      </c>
      <c r="CN141" s="2">
        <v>3.1553777274665747E-2</v>
      </c>
      <c r="CO141" s="2">
        <v>6.0065380616129999E-3</v>
      </c>
    </row>
    <row r="142" spans="23:93" x14ac:dyDescent="0.25">
      <c r="W142" s="2">
        <v>140</v>
      </c>
      <c r="X142" s="2">
        <v>0.38353806699999998</v>
      </c>
      <c r="Y142" s="2">
        <v>95625.006020000001</v>
      </c>
      <c r="Z142" s="2">
        <v>0.383538067340851</v>
      </c>
      <c r="AA142" s="2">
        <v>3.0115594185750002E-3</v>
      </c>
      <c r="AB142" s="2">
        <v>140</v>
      </c>
      <c r="AC142" s="2">
        <v>0.95437836647033703</v>
      </c>
      <c r="AD142" s="2">
        <v>114430.86948833179</v>
      </c>
      <c r="AE142" s="2">
        <v>0.95437836647033703</v>
      </c>
      <c r="AF142" s="2">
        <v>6.3239037133799999E-4</v>
      </c>
      <c r="AG142" s="2">
        <v>140</v>
      </c>
      <c r="AH142" s="2">
        <v>0.60119676589965798</v>
      </c>
      <c r="AI142" s="2">
        <v>95433.943156297508</v>
      </c>
      <c r="AJ142" s="2">
        <v>0.60119676589965798</v>
      </c>
      <c r="AK142" s="2">
        <v>3.2154507839990002E-3</v>
      </c>
      <c r="AL142" s="2">
        <v>140</v>
      </c>
      <c r="AM142" s="2">
        <v>1.0528028011322019</v>
      </c>
      <c r="AN142" s="2">
        <v>111529.47766890199</v>
      </c>
      <c r="AO142" s="2">
        <v>1.0528028011322019</v>
      </c>
      <c r="AP142" s="2">
        <v>1.3371410040619999E-3</v>
      </c>
      <c r="AQ142" s="2">
        <v>140</v>
      </c>
      <c r="AR142" s="2">
        <v>1.1050179004669189</v>
      </c>
      <c r="AS142" s="2">
        <v>113956.62499285711</v>
      </c>
      <c r="AT142" s="2">
        <v>1.1050179004669189</v>
      </c>
      <c r="AU142" s="2">
        <v>1.0200370724659999E-3</v>
      </c>
      <c r="AV142" s="2">
        <v>140</v>
      </c>
      <c r="AW142" s="2">
        <v>1.041397333145142</v>
      </c>
      <c r="AX142" s="2">
        <v>106134.84267065109</v>
      </c>
      <c r="AY142" s="2">
        <v>1.041397333145142</v>
      </c>
      <c r="AZ142" s="2">
        <v>1.9757319246179999E-3</v>
      </c>
      <c r="BA142" s="2">
        <v>140</v>
      </c>
      <c r="BB142" s="2">
        <v>0.70148414373397805</v>
      </c>
      <c r="BC142" s="2">
        <v>84785.220313605649</v>
      </c>
      <c r="BD142" s="2">
        <v>0.70148414373397805</v>
      </c>
      <c r="BE142" s="2">
        <v>5.3888145878739999E-3</v>
      </c>
      <c r="BG142" s="2">
        <v>140</v>
      </c>
      <c r="BH142" s="2">
        <v>0.33417062492099042</v>
      </c>
      <c r="BI142" s="2">
        <v>-0.29301911416590681</v>
      </c>
      <c r="BJ142" s="2">
        <v>0.33417062544805243</v>
      </c>
      <c r="BK142" s="2">
        <v>3.0115594185750002E-3</v>
      </c>
      <c r="BL142" s="2">
        <v>140</v>
      </c>
      <c r="BM142" s="2">
        <v>1</v>
      </c>
      <c r="BN142" s="2">
        <v>0.2229918008075242</v>
      </c>
      <c r="BO142" s="2">
        <v>1</v>
      </c>
      <c r="BP142" s="2">
        <v>6.3239037133799999E-4</v>
      </c>
      <c r="BQ142" s="2">
        <v>140</v>
      </c>
      <c r="BR142" s="2">
        <v>0.26473204608887008</v>
      </c>
      <c r="BS142" s="2">
        <v>-0.29826165584885528</v>
      </c>
      <c r="BT142" s="2">
        <v>0.26473204608887008</v>
      </c>
      <c r="BU142" s="2">
        <v>3.2154507839990002E-3</v>
      </c>
      <c r="BV142" s="2">
        <v>140</v>
      </c>
      <c r="BW142" s="2">
        <v>0.95556184928822963</v>
      </c>
      <c r="BX142" s="2">
        <v>0.14338100016752681</v>
      </c>
      <c r="BY142" s="2">
        <v>0.95556184928822963</v>
      </c>
      <c r="BZ142" s="2">
        <v>1.3371410040619999E-3</v>
      </c>
      <c r="CA142" s="2">
        <v>140</v>
      </c>
      <c r="CB142" s="2">
        <v>0.99001366739485364</v>
      </c>
      <c r="CC142" s="2">
        <v>0.20997908610590679</v>
      </c>
      <c r="CD142" s="2">
        <v>0.99001366739485364</v>
      </c>
      <c r="CE142" s="2">
        <v>1.0200370724659999E-3</v>
      </c>
      <c r="CF142" s="2">
        <v>140</v>
      </c>
      <c r="CG142" s="2">
        <v>0.81875569364934719</v>
      </c>
      <c r="CH142" s="2">
        <v>-4.6414794214982829E-3</v>
      </c>
      <c r="CI142" s="2">
        <v>0.81875569364934719</v>
      </c>
      <c r="CJ142" s="2">
        <v>1.9757319246179999E-3</v>
      </c>
      <c r="CK142" s="2">
        <v>140</v>
      </c>
      <c r="CL142" s="2">
        <v>3.9812437156274312E-2</v>
      </c>
      <c r="CM142" s="2">
        <v>-0.59045016538520256</v>
      </c>
      <c r="CN142" s="2">
        <v>3.9812437156274312E-2</v>
      </c>
      <c r="CO142" s="2">
        <v>5.3888145878739999E-3</v>
      </c>
    </row>
    <row r="143" spans="23:93" x14ac:dyDescent="0.25">
      <c r="W143" s="2">
        <v>141</v>
      </c>
      <c r="X143" s="2">
        <v>0.37845343399999998</v>
      </c>
      <c r="Y143" s="2">
        <v>95724.279330000005</v>
      </c>
      <c r="Z143" s="2">
        <v>0.37845343351364102</v>
      </c>
      <c r="AA143" s="2">
        <v>3.0339907590319999E-3</v>
      </c>
      <c r="AB143" s="2">
        <v>141</v>
      </c>
      <c r="AC143" s="2">
        <v>0.95437836647033703</v>
      </c>
      <c r="AD143" s="2">
        <v>113519.5798872373</v>
      </c>
      <c r="AE143" s="2">
        <v>0.95437836647033703</v>
      </c>
      <c r="AF143" s="2">
        <v>2.3959136292800001E-4</v>
      </c>
      <c r="AG143" s="2">
        <v>141</v>
      </c>
      <c r="AH143" s="2">
        <v>0.59547722339630105</v>
      </c>
      <c r="AI143" s="2">
        <v>95427.018869829422</v>
      </c>
      <c r="AJ143" s="2">
        <v>0.59547722339630105</v>
      </c>
      <c r="AK143" s="2">
        <v>3.1925471151839999E-3</v>
      </c>
      <c r="AL143" s="2">
        <v>141</v>
      </c>
      <c r="AM143" s="2">
        <v>1.0558857917785649</v>
      </c>
      <c r="AN143" s="2">
        <v>111814.04770905329</v>
      </c>
      <c r="AO143" s="2">
        <v>1.0558857917785649</v>
      </c>
      <c r="AP143" s="2">
        <v>1.298741784925E-3</v>
      </c>
      <c r="AQ143" s="2">
        <v>141</v>
      </c>
      <c r="AR143" s="2">
        <v>1.106005907058716</v>
      </c>
      <c r="AS143" s="2">
        <v>114105.07509762939</v>
      </c>
      <c r="AT143" s="2">
        <v>1.106005907058716</v>
      </c>
      <c r="AU143" s="2">
        <v>1.014743181829E-3</v>
      </c>
      <c r="AV143" s="2">
        <v>141</v>
      </c>
      <c r="AW143" s="2">
        <v>1.030417203903198</v>
      </c>
      <c r="AX143" s="2">
        <v>105651.0275915206</v>
      </c>
      <c r="AY143" s="2">
        <v>1.030417203903198</v>
      </c>
      <c r="AZ143" s="2">
        <v>2.0769270981720002E-3</v>
      </c>
      <c r="BA143" s="2">
        <v>141</v>
      </c>
      <c r="BB143" s="2">
        <v>0.70750355720519997</v>
      </c>
      <c r="BC143" s="2">
        <v>91050.356912146322</v>
      </c>
      <c r="BD143" s="2">
        <v>0.70750355720519997</v>
      </c>
      <c r="BE143" s="2">
        <v>3.9217799519400002E-3</v>
      </c>
      <c r="BG143" s="2">
        <v>141</v>
      </c>
      <c r="BH143" s="2">
        <v>0.32725720194257413</v>
      </c>
      <c r="BI143" s="2">
        <v>-0.29029517056120041</v>
      </c>
      <c r="BJ143" s="2">
        <v>0.32725720134330599</v>
      </c>
      <c r="BK143" s="2">
        <v>3.0339907590319999E-3</v>
      </c>
      <c r="BL143" s="2">
        <v>141</v>
      </c>
      <c r="BM143" s="2">
        <v>1</v>
      </c>
      <c r="BN143" s="2">
        <v>0.19798707918661021</v>
      </c>
      <c r="BO143" s="2">
        <v>1</v>
      </c>
      <c r="BP143" s="2">
        <v>2.3959136292800001E-4</v>
      </c>
      <c r="BQ143" s="2">
        <v>141</v>
      </c>
      <c r="BR143" s="2">
        <v>0.25481786812628648</v>
      </c>
      <c r="BS143" s="2">
        <v>-0.29845165017705783</v>
      </c>
      <c r="BT143" s="2">
        <v>0.25481786812628648</v>
      </c>
      <c r="BU143" s="2">
        <v>3.1925471151839999E-3</v>
      </c>
      <c r="BV143" s="2">
        <v>141</v>
      </c>
      <c r="BW143" s="2">
        <v>0.96144504860486801</v>
      </c>
      <c r="BX143" s="2">
        <v>0.15118926948947231</v>
      </c>
      <c r="BY143" s="2">
        <v>0.96144504860486801</v>
      </c>
      <c r="BZ143" s="2">
        <v>1.298741784925E-3</v>
      </c>
      <c r="CA143" s="2">
        <v>141</v>
      </c>
      <c r="CB143" s="2">
        <v>0.99203517838895428</v>
      </c>
      <c r="CC143" s="2">
        <v>0.21405238348575981</v>
      </c>
      <c r="CD143" s="2">
        <v>0.99203517838895428</v>
      </c>
      <c r="CE143" s="2">
        <v>1.014743181829E-3</v>
      </c>
      <c r="CF143" s="2">
        <v>141</v>
      </c>
      <c r="CG143" s="2">
        <v>0.79545413723551073</v>
      </c>
      <c r="CH143" s="2">
        <v>-1.7916799753399701E-2</v>
      </c>
      <c r="CI143" s="2">
        <v>0.79545413723551073</v>
      </c>
      <c r="CJ143" s="2">
        <v>2.0769270981720002E-3</v>
      </c>
      <c r="CK143" s="2">
        <v>141</v>
      </c>
      <c r="CL143" s="2">
        <v>5.2982916939994087E-2</v>
      </c>
      <c r="CM143" s="2">
        <v>-0.41854213924800732</v>
      </c>
      <c r="CN143" s="2">
        <v>5.2982916939994087E-2</v>
      </c>
      <c r="CO143" s="2">
        <v>3.9217799519400002E-3</v>
      </c>
    </row>
    <row r="144" spans="23:93" x14ac:dyDescent="0.25">
      <c r="W144" s="2">
        <v>142</v>
      </c>
      <c r="X144" s="2">
        <v>0.37377902899999998</v>
      </c>
      <c r="Y144" s="2">
        <v>95779.472469999993</v>
      </c>
      <c r="Z144" s="2">
        <v>0.37377902865409901</v>
      </c>
      <c r="AA144" s="2">
        <v>3.0271082843179998E-3</v>
      </c>
      <c r="AB144" s="2">
        <v>142</v>
      </c>
      <c r="AC144" s="2">
        <v>0.95430767536163297</v>
      </c>
      <c r="AD144" s="2">
        <v>115005.2025049919</v>
      </c>
      <c r="AE144" s="2">
        <v>0.95430767536163297</v>
      </c>
      <c r="AF144" s="2">
        <v>8.9962817393199996E-4</v>
      </c>
      <c r="AG144" s="2">
        <v>142</v>
      </c>
      <c r="AH144" s="2">
        <v>0.587524354457855</v>
      </c>
      <c r="AI144" s="2">
        <v>95469.681720155073</v>
      </c>
      <c r="AJ144" s="2">
        <v>0.587524354457855</v>
      </c>
      <c r="AK144" s="2">
        <v>3.1980061189110002E-3</v>
      </c>
      <c r="AL144" s="2">
        <v>142</v>
      </c>
      <c r="AM144" s="2">
        <v>1.057951927185059</v>
      </c>
      <c r="AN144" s="2">
        <v>112101.94228688331</v>
      </c>
      <c r="AO144" s="2">
        <v>1.057951927185059</v>
      </c>
      <c r="AP144" s="2">
        <v>1.2393058747279999E-3</v>
      </c>
      <c r="AQ144" s="2">
        <v>142</v>
      </c>
      <c r="AR144" s="2">
        <v>1.106754064559937</v>
      </c>
      <c r="AS144" s="2">
        <v>114222.9891024839</v>
      </c>
      <c r="AT144" s="2">
        <v>1.106754064559937</v>
      </c>
      <c r="AU144" s="2">
        <v>9.9039447297200002E-4</v>
      </c>
      <c r="AV144" s="2">
        <v>142</v>
      </c>
      <c r="AW144" s="2">
        <v>1.019626140594482</v>
      </c>
      <c r="AX144" s="2">
        <v>105186.4776614423</v>
      </c>
      <c r="AY144" s="2">
        <v>1.019626140594482</v>
      </c>
      <c r="AZ144" s="2">
        <v>2.0971193365939998E-3</v>
      </c>
      <c r="BA144" s="2">
        <v>142</v>
      </c>
      <c r="BB144" s="2">
        <v>0.71379989385604903</v>
      </c>
      <c r="BC144" s="2">
        <v>93974.579156766456</v>
      </c>
      <c r="BD144" s="2">
        <v>0.71379989385604903</v>
      </c>
      <c r="BE144" s="2">
        <v>3.6684316750609999E-3</v>
      </c>
      <c r="BG144" s="2">
        <v>142</v>
      </c>
      <c r="BH144" s="2">
        <v>0.32090155367112089</v>
      </c>
      <c r="BI144" s="2">
        <v>-0.28878073530436632</v>
      </c>
      <c r="BJ144" s="2">
        <v>0.32090155326136072</v>
      </c>
      <c r="BK144" s="2">
        <v>3.0271082843179998E-3</v>
      </c>
      <c r="BL144" s="2">
        <v>142</v>
      </c>
      <c r="BM144" s="2">
        <v>0.99989139601404076</v>
      </c>
      <c r="BN144" s="2">
        <v>0.238750827556032</v>
      </c>
      <c r="BO144" s="2">
        <v>0.99989139601404076</v>
      </c>
      <c r="BP144" s="2">
        <v>8.9962817393199996E-4</v>
      </c>
      <c r="BQ144" s="2">
        <v>142</v>
      </c>
      <c r="BR144" s="2">
        <v>0.24103247219250659</v>
      </c>
      <c r="BS144" s="2">
        <v>-0.29728103142461482</v>
      </c>
      <c r="BT144" s="2">
        <v>0.24103247219250659</v>
      </c>
      <c r="BU144" s="2">
        <v>3.1980061189110002E-3</v>
      </c>
      <c r="BV144" s="2">
        <v>142</v>
      </c>
      <c r="BW144" s="2">
        <v>0.96538780672705327</v>
      </c>
      <c r="BX144" s="2">
        <v>0.1590887602399052</v>
      </c>
      <c r="BY144" s="2">
        <v>0.96538780672705327</v>
      </c>
      <c r="BZ144" s="2">
        <v>1.2393058747279999E-3</v>
      </c>
      <c r="CA144" s="2">
        <v>142</v>
      </c>
      <c r="CB144" s="2">
        <v>0.99356594612531735</v>
      </c>
      <c r="CC144" s="2">
        <v>0.2172878059717103</v>
      </c>
      <c r="CD144" s="2">
        <v>0.99356594612531735</v>
      </c>
      <c r="CE144" s="2">
        <v>9.9039447297200002E-4</v>
      </c>
      <c r="CF144" s="2">
        <v>142</v>
      </c>
      <c r="CG144" s="2">
        <v>0.77255380838575582</v>
      </c>
      <c r="CH144" s="2">
        <v>-3.066350691067482E-2</v>
      </c>
      <c r="CI144" s="2">
        <v>0.77255380838575582</v>
      </c>
      <c r="CJ144" s="2">
        <v>2.0971193365939998E-3</v>
      </c>
      <c r="CK144" s="2">
        <v>142</v>
      </c>
      <c r="CL144" s="2">
        <v>6.6759304783753193E-2</v>
      </c>
      <c r="CM144" s="2">
        <v>-0.3383048984229281</v>
      </c>
      <c r="CN144" s="2">
        <v>6.6759304783753193E-2</v>
      </c>
      <c r="CO144" s="2">
        <v>3.6684316750609999E-3</v>
      </c>
    </row>
    <row r="145" spans="23:93" x14ac:dyDescent="0.25">
      <c r="W145" s="2">
        <v>143</v>
      </c>
      <c r="X145" s="2">
        <v>0.36900377299999998</v>
      </c>
      <c r="Y145" s="2">
        <v>95873.499649999998</v>
      </c>
      <c r="Z145" s="2">
        <v>0.36900377273559598</v>
      </c>
      <c r="AA145" s="2">
        <v>3.0392175648729998E-3</v>
      </c>
      <c r="AB145" s="2">
        <v>143</v>
      </c>
      <c r="AC145" s="2">
        <v>0.95423394441604603</v>
      </c>
      <c r="AD145" s="2">
        <v>114168.716094309</v>
      </c>
      <c r="AE145" s="2">
        <v>0.95423394441604603</v>
      </c>
      <c r="AF145" s="2">
        <v>6.2268171717600005E-4</v>
      </c>
      <c r="AG145" s="2">
        <v>143</v>
      </c>
      <c r="AH145" s="2">
        <v>0.58028584718704201</v>
      </c>
      <c r="AI145" s="2">
        <v>95485.191013353833</v>
      </c>
      <c r="AJ145" s="2">
        <v>0.58028584718704201</v>
      </c>
      <c r="AK145" s="2">
        <v>3.367232416427E-3</v>
      </c>
      <c r="AL145" s="2">
        <v>143</v>
      </c>
      <c r="AM145" s="2">
        <v>1.059880256652832</v>
      </c>
      <c r="AN145" s="2">
        <v>112304.3589974521</v>
      </c>
      <c r="AO145" s="2">
        <v>1.059880256652832</v>
      </c>
      <c r="AP145" s="2">
        <v>1.2193609791120001E-3</v>
      </c>
      <c r="AQ145" s="2">
        <v>143</v>
      </c>
      <c r="AR145" s="2">
        <v>1.1073411703109739</v>
      </c>
      <c r="AS145" s="2">
        <v>114332.3999070128</v>
      </c>
      <c r="AT145" s="2">
        <v>1.1073411703109739</v>
      </c>
      <c r="AU145" s="2">
        <v>9.6619408845899997E-4</v>
      </c>
      <c r="AV145" s="2">
        <v>143</v>
      </c>
      <c r="AW145" s="2">
        <v>1.0098831653594971</v>
      </c>
      <c r="AX145" s="2">
        <v>104766.33751967461</v>
      </c>
      <c r="AY145" s="2">
        <v>1.0098831653594971</v>
      </c>
      <c r="AZ145" s="2">
        <v>2.1446735899440001E-3</v>
      </c>
      <c r="BA145" s="2">
        <v>143</v>
      </c>
      <c r="BB145" s="2">
        <v>0.71773779392242398</v>
      </c>
      <c r="BC145" s="2">
        <v>94666.561895002931</v>
      </c>
      <c r="BD145" s="2">
        <v>0.71773779392242398</v>
      </c>
      <c r="BE145" s="2">
        <v>3.751611844932E-3</v>
      </c>
      <c r="BG145" s="2">
        <v>143</v>
      </c>
      <c r="BH145" s="2">
        <v>0.31440878131995609</v>
      </c>
      <c r="BI145" s="2">
        <v>-0.28620073937565621</v>
      </c>
      <c r="BJ145" s="2">
        <v>0.31440878101950459</v>
      </c>
      <c r="BK145" s="2">
        <v>3.0392175648729998E-3</v>
      </c>
      <c r="BL145" s="2">
        <v>143</v>
      </c>
      <c r="BM145" s="2">
        <v>0.99977812187354298</v>
      </c>
      <c r="BN145" s="2">
        <v>0.21579861805679021</v>
      </c>
      <c r="BO145" s="2">
        <v>0.99977812187354298</v>
      </c>
      <c r="BP145" s="2">
        <v>6.2268171717600005E-4</v>
      </c>
      <c r="BQ145" s="2">
        <v>143</v>
      </c>
      <c r="BR145" s="2">
        <v>0.22848534115463509</v>
      </c>
      <c r="BS145" s="2">
        <v>-0.29685547454510419</v>
      </c>
      <c r="BT145" s="2">
        <v>0.22848534115463509</v>
      </c>
      <c r="BU145" s="2">
        <v>3.367232416427E-3</v>
      </c>
      <c r="BV145" s="2">
        <v>143</v>
      </c>
      <c r="BW145" s="2">
        <v>0.96906759298279144</v>
      </c>
      <c r="BX145" s="2">
        <v>0.16464283821151221</v>
      </c>
      <c r="BY145" s="2">
        <v>0.96906759298279144</v>
      </c>
      <c r="BZ145" s="2">
        <v>1.2193609791120001E-3</v>
      </c>
      <c r="CA145" s="2">
        <v>143</v>
      </c>
      <c r="CB145" s="2">
        <v>0.99476719391078217</v>
      </c>
      <c r="CC145" s="2">
        <v>0.2202899105784997</v>
      </c>
      <c r="CD145" s="2">
        <v>0.99476719391078217</v>
      </c>
      <c r="CE145" s="2">
        <v>9.6619408845899997E-4</v>
      </c>
      <c r="CF145" s="2">
        <v>143</v>
      </c>
      <c r="CG145" s="2">
        <v>0.75187768681431089</v>
      </c>
      <c r="CH145" s="2">
        <v>-4.2191661378863828E-2</v>
      </c>
      <c r="CI145" s="2">
        <v>0.75187768681431089</v>
      </c>
      <c r="CJ145" s="2">
        <v>2.1446735899440001E-3</v>
      </c>
      <c r="CK145" s="2">
        <v>143</v>
      </c>
      <c r="CL145" s="2">
        <v>7.5375432162683997E-2</v>
      </c>
      <c r="CM145" s="2">
        <v>-0.31931770081275113</v>
      </c>
      <c r="CN145" s="2">
        <v>7.5375432162683997E-2</v>
      </c>
      <c r="CO145" s="2">
        <v>3.751611844932E-3</v>
      </c>
    </row>
    <row r="146" spans="23:93" x14ac:dyDescent="0.25">
      <c r="W146" s="2">
        <v>144</v>
      </c>
      <c r="X146" s="2">
        <v>0.36400115500000002</v>
      </c>
      <c r="Y146" s="2">
        <v>95912.7886</v>
      </c>
      <c r="Z146" s="2">
        <v>0.364001154899597</v>
      </c>
      <c r="AA146" s="2">
        <v>3.0378595865429999E-3</v>
      </c>
      <c r="AB146" s="2">
        <v>144</v>
      </c>
      <c r="AC146" s="2">
        <v>0.95413553714752197</v>
      </c>
      <c r="AD146" s="2">
        <v>114221.8835071463</v>
      </c>
      <c r="AE146" s="2">
        <v>0.95413553714752197</v>
      </c>
      <c r="AF146" s="2">
        <v>6.7455479350500005E-4</v>
      </c>
      <c r="AG146" s="2">
        <v>144</v>
      </c>
      <c r="AH146" s="2">
        <v>0.57349139451980602</v>
      </c>
      <c r="AI146" s="2">
        <v>95497.456622320329</v>
      </c>
      <c r="AJ146" s="2">
        <v>0.57349139451980602</v>
      </c>
      <c r="AK146" s="2">
        <v>3.2596444345669999E-3</v>
      </c>
      <c r="AL146" s="2">
        <v>144</v>
      </c>
      <c r="AM146" s="2">
        <v>1.061153292655945</v>
      </c>
      <c r="AN146" s="2">
        <v>112583.1186467541</v>
      </c>
      <c r="AO146" s="2">
        <v>1.061153292655945</v>
      </c>
      <c r="AP146" s="2">
        <v>1.175446952924E-3</v>
      </c>
      <c r="AQ146" s="2">
        <v>144</v>
      </c>
      <c r="AR146" s="2">
        <v>1.1077718734741211</v>
      </c>
      <c r="AS146" s="2">
        <v>114388.85032498041</v>
      </c>
      <c r="AT146" s="2">
        <v>1.1077718734741211</v>
      </c>
      <c r="AU146" s="2">
        <v>9.5608019458700004E-4</v>
      </c>
      <c r="AV146" s="2">
        <v>144</v>
      </c>
      <c r="AW146" s="2">
        <v>1.0006036758422849</v>
      </c>
      <c r="AX146" s="2">
        <v>104480.6215664198</v>
      </c>
      <c r="AY146" s="2">
        <v>1.0006036758422849</v>
      </c>
      <c r="AZ146" s="2">
        <v>2.176586626644E-3</v>
      </c>
      <c r="BA146" s="2">
        <v>144</v>
      </c>
      <c r="BB146" s="2">
        <v>0.72064554691314697</v>
      </c>
      <c r="BC146" s="2">
        <v>94976.553301274951</v>
      </c>
      <c r="BD146" s="2">
        <v>0.72064554691314697</v>
      </c>
      <c r="BE146" s="2">
        <v>3.7634070530970002E-3</v>
      </c>
      <c r="BG146" s="2">
        <v>144</v>
      </c>
      <c r="BH146" s="2">
        <v>0.30760687167703032</v>
      </c>
      <c r="BI146" s="2">
        <v>-0.28512269650503841</v>
      </c>
      <c r="BJ146" s="2">
        <v>0.30760687159799432</v>
      </c>
      <c r="BK146" s="2">
        <v>3.0378595865429999E-3</v>
      </c>
      <c r="BL146" s="2">
        <v>144</v>
      </c>
      <c r="BM146" s="2">
        <v>0.99962693706678285</v>
      </c>
      <c r="BN146" s="2">
        <v>0.21725746972776661</v>
      </c>
      <c r="BO146" s="2">
        <v>0.99962693706678285</v>
      </c>
      <c r="BP146" s="2">
        <v>6.7455479350500005E-4</v>
      </c>
      <c r="BQ146" s="2">
        <v>144</v>
      </c>
      <c r="BR146" s="2">
        <v>0.21670792838747879</v>
      </c>
      <c r="BS146" s="2">
        <v>-0.29651892057000151</v>
      </c>
      <c r="BT146" s="2">
        <v>0.21670792838747879</v>
      </c>
      <c r="BU146" s="2">
        <v>3.2596444345669999E-3</v>
      </c>
      <c r="BV146" s="2">
        <v>144</v>
      </c>
      <c r="BW146" s="2">
        <v>0.97149689796702998</v>
      </c>
      <c r="BX146" s="2">
        <v>0.17229167719921321</v>
      </c>
      <c r="BY146" s="2">
        <v>0.97149689796702998</v>
      </c>
      <c r="BZ146" s="2">
        <v>1.175446952924E-3</v>
      </c>
      <c r="CA146" s="2">
        <v>144</v>
      </c>
      <c r="CB146" s="2">
        <v>0.99564843416436422</v>
      </c>
      <c r="CC146" s="2">
        <v>0.22183884407337359</v>
      </c>
      <c r="CD146" s="2">
        <v>0.99564843416436422</v>
      </c>
      <c r="CE146" s="2">
        <v>9.5608019458700004E-4</v>
      </c>
      <c r="CF146" s="2">
        <v>144</v>
      </c>
      <c r="CG146" s="2">
        <v>0.73218515463072431</v>
      </c>
      <c r="CH146" s="2">
        <v>-5.003137321713242E-2</v>
      </c>
      <c r="CI146" s="2">
        <v>0.73218515463072431</v>
      </c>
      <c r="CJ146" s="2">
        <v>2.176586626644E-3</v>
      </c>
      <c r="CK146" s="2">
        <v>144</v>
      </c>
      <c r="CL146" s="2">
        <v>8.1737597208075677E-2</v>
      </c>
      <c r="CM146" s="2">
        <v>-0.31081189891465222</v>
      </c>
      <c r="CN146" s="2">
        <v>8.1737597208075677E-2</v>
      </c>
      <c r="CO146" s="2">
        <v>3.7634070530970002E-3</v>
      </c>
    </row>
    <row r="147" spans="23:93" x14ac:dyDescent="0.25">
      <c r="W147" s="2">
        <v>145</v>
      </c>
      <c r="X147" s="2">
        <v>0.359503984</v>
      </c>
      <c r="Y147" s="2">
        <v>95993.086869999999</v>
      </c>
      <c r="Z147" s="2">
        <v>0.359503984451294</v>
      </c>
      <c r="AA147" s="2">
        <v>3.0522296396620001E-3</v>
      </c>
      <c r="AB147" s="2">
        <v>145</v>
      </c>
      <c r="AC147" s="2">
        <v>0.95392239093780495</v>
      </c>
      <c r="AD147" s="2">
        <v>114596.8450402333</v>
      </c>
      <c r="AE147" s="2">
        <v>0.95392239093780495</v>
      </c>
      <c r="AF147" s="2">
        <v>8.6097684811699997E-4</v>
      </c>
      <c r="AG147" s="2">
        <v>145</v>
      </c>
      <c r="AH147" s="2">
        <v>0.568672776222229</v>
      </c>
      <c r="AI147" s="2">
        <v>95510.249062294897</v>
      </c>
      <c r="AJ147" s="2">
        <v>0.568672776222229</v>
      </c>
      <c r="AK147" s="2">
        <v>3.438875058473E-3</v>
      </c>
      <c r="AL147" s="2">
        <v>145</v>
      </c>
      <c r="AM147" s="2">
        <v>1.0632555484771731</v>
      </c>
      <c r="AN147" s="2">
        <v>112785.2829630997</v>
      </c>
      <c r="AO147" s="2">
        <v>1.0632555484771731</v>
      </c>
      <c r="AP147" s="2">
        <v>1.1467123803999999E-3</v>
      </c>
      <c r="AQ147" s="2">
        <v>145</v>
      </c>
      <c r="AR147" s="2">
        <v>1.108187675476074</v>
      </c>
      <c r="AS147" s="2">
        <v>114504.5842282479</v>
      </c>
      <c r="AT147" s="2">
        <v>1.108187675476074</v>
      </c>
      <c r="AU147" s="2">
        <v>9.5556786443600004E-4</v>
      </c>
      <c r="AV147" s="2">
        <v>145</v>
      </c>
      <c r="AW147" s="2">
        <v>0.99379086494445801</v>
      </c>
      <c r="AX147" s="2">
        <v>103991.3428814198</v>
      </c>
      <c r="AY147" s="2">
        <v>0.99379086494445801</v>
      </c>
      <c r="AZ147" s="2">
        <v>2.2009127740770002E-3</v>
      </c>
      <c r="BA147" s="2">
        <v>145</v>
      </c>
      <c r="BB147" s="2">
        <v>0.72330945730209395</v>
      </c>
      <c r="BC147" s="2">
        <v>95433.30306737838</v>
      </c>
      <c r="BD147" s="2">
        <v>0.72330945730209395</v>
      </c>
      <c r="BE147" s="2">
        <v>3.7537961420960001E-3</v>
      </c>
      <c r="BG147" s="2">
        <v>145</v>
      </c>
      <c r="BH147" s="2">
        <v>0.30149220315930891</v>
      </c>
      <c r="BI147" s="2">
        <v>-0.28291940582161629</v>
      </c>
      <c r="BJ147" s="2">
        <v>0.30149220382898578</v>
      </c>
      <c r="BK147" s="2">
        <v>3.0522296396620001E-3</v>
      </c>
      <c r="BL147" s="2">
        <v>145</v>
      </c>
      <c r="BM147" s="2">
        <v>0.99929947681906928</v>
      </c>
      <c r="BN147" s="2">
        <v>0.22754597597444351</v>
      </c>
      <c r="BO147" s="2">
        <v>0.99929947681906928</v>
      </c>
      <c r="BP147" s="2">
        <v>8.6097684811699997E-4</v>
      </c>
      <c r="BQ147" s="2">
        <v>145</v>
      </c>
      <c r="BR147" s="2">
        <v>0.20835540031239219</v>
      </c>
      <c r="BS147" s="2">
        <v>-0.29616791096774969</v>
      </c>
      <c r="BT147" s="2">
        <v>0.20835540031239219</v>
      </c>
      <c r="BU147" s="2">
        <v>3.438875058473E-3</v>
      </c>
      <c r="BV147" s="2">
        <v>145</v>
      </c>
      <c r="BW147" s="2">
        <v>0.9755085838362163</v>
      </c>
      <c r="BX147" s="2">
        <v>0.1778388297683117</v>
      </c>
      <c r="BY147" s="2">
        <v>0.9755085838362163</v>
      </c>
      <c r="BZ147" s="2">
        <v>1.1467123803999999E-3</v>
      </c>
      <c r="CA147" s="2">
        <v>145</v>
      </c>
      <c r="CB147" s="2">
        <v>0.9964991858954716</v>
      </c>
      <c r="CC147" s="2">
        <v>0.22501444711968099</v>
      </c>
      <c r="CD147" s="2">
        <v>0.9964991858954716</v>
      </c>
      <c r="CE147" s="2">
        <v>9.5556786443600004E-4</v>
      </c>
      <c r="CF147" s="2">
        <v>145</v>
      </c>
      <c r="CG147" s="2">
        <v>0.71772730136010032</v>
      </c>
      <c r="CH147" s="2">
        <v>-6.3456608508722298E-2</v>
      </c>
      <c r="CI147" s="2">
        <v>0.71772730136010032</v>
      </c>
      <c r="CJ147" s="2">
        <v>2.2009127740770002E-3</v>
      </c>
      <c r="CK147" s="2">
        <v>145</v>
      </c>
      <c r="CL147" s="2">
        <v>8.7566234514850544E-2</v>
      </c>
      <c r="CM147" s="2">
        <v>-0.29827921914071792</v>
      </c>
      <c r="CN147" s="2">
        <v>8.7566234514850544E-2</v>
      </c>
      <c r="CO147" s="2">
        <v>3.7537961420960001E-3</v>
      </c>
    </row>
    <row r="148" spans="23:93" x14ac:dyDescent="0.25">
      <c r="W148" s="2">
        <v>146</v>
      </c>
      <c r="X148" s="2">
        <v>0.35423252</v>
      </c>
      <c r="Y148" s="2">
        <v>96033.438469999994</v>
      </c>
      <c r="Z148" s="2">
        <v>0.35423251986503601</v>
      </c>
      <c r="AA148" s="2">
        <v>3.053270517669E-3</v>
      </c>
      <c r="AB148" s="2">
        <v>146</v>
      </c>
      <c r="AC148" s="2">
        <v>0.95364052057266202</v>
      </c>
      <c r="AD148" s="2">
        <v>114390.1214236151</v>
      </c>
      <c r="AE148" s="2">
        <v>0.95364052057266202</v>
      </c>
      <c r="AF148" s="2">
        <v>8.2591455836399997E-4</v>
      </c>
      <c r="AG148" s="2">
        <v>146</v>
      </c>
      <c r="AH148" s="2">
        <v>0.56443941593170199</v>
      </c>
      <c r="AI148" s="2">
        <v>95525.366209467116</v>
      </c>
      <c r="AJ148" s="2">
        <v>0.56443941593170199</v>
      </c>
      <c r="AK148" s="2">
        <v>3.439552543258E-3</v>
      </c>
      <c r="AL148" s="2">
        <v>146</v>
      </c>
      <c r="AM148" s="2">
        <v>1.065809011459351</v>
      </c>
      <c r="AN148" s="2">
        <v>113150.3852872459</v>
      </c>
      <c r="AO148" s="2">
        <v>1.065809011459351</v>
      </c>
      <c r="AP148" s="2">
        <v>1.104840577181E-3</v>
      </c>
      <c r="AQ148" s="2">
        <v>146</v>
      </c>
      <c r="AR148" s="2">
        <v>1.1084556579589839</v>
      </c>
      <c r="AS148" s="2">
        <v>114529.2052628761</v>
      </c>
      <c r="AT148" s="2">
        <v>1.1084556579589839</v>
      </c>
      <c r="AU148" s="2">
        <v>9.3771584783700003E-4</v>
      </c>
      <c r="AV148" s="2">
        <v>146</v>
      </c>
      <c r="AW148" s="2">
        <v>0.99021136760711703</v>
      </c>
      <c r="AX148" s="2">
        <v>104022.3032165553</v>
      </c>
      <c r="AY148" s="2">
        <v>0.99021136760711703</v>
      </c>
      <c r="AZ148" s="2">
        <v>2.1597686653579999E-3</v>
      </c>
      <c r="BA148" s="2">
        <v>146</v>
      </c>
      <c r="BB148" s="2">
        <v>0.72703164815902699</v>
      </c>
      <c r="BC148" s="2">
        <v>95605.154370756354</v>
      </c>
      <c r="BD148" s="2">
        <v>0.72703164815902699</v>
      </c>
      <c r="BE148" s="2">
        <v>3.7169575606369998E-3</v>
      </c>
      <c r="BG148" s="2">
        <v>146</v>
      </c>
      <c r="BH148" s="2">
        <v>0.2943247516741192</v>
      </c>
      <c r="BI148" s="2">
        <v>-0.28181220507692828</v>
      </c>
      <c r="BJ148" s="2">
        <v>0.29432475154502258</v>
      </c>
      <c r="BK148" s="2">
        <v>3.053270517669E-3</v>
      </c>
      <c r="BL148" s="2">
        <v>146</v>
      </c>
      <c r="BM148" s="2">
        <v>0.99886643445009937</v>
      </c>
      <c r="BN148" s="2">
        <v>0.22187372153436169</v>
      </c>
      <c r="BO148" s="2">
        <v>0.99886643445009937</v>
      </c>
      <c r="BP148" s="2">
        <v>8.2591455836399997E-4</v>
      </c>
      <c r="BQ148" s="2">
        <v>146</v>
      </c>
      <c r="BR148" s="2">
        <v>0.2010173505863195</v>
      </c>
      <c r="BS148" s="2">
        <v>-0.29575311411690258</v>
      </c>
      <c r="BT148" s="2">
        <v>0.2010173505863195</v>
      </c>
      <c r="BU148" s="2">
        <v>3.439552543258E-3</v>
      </c>
      <c r="BV148" s="2">
        <v>146</v>
      </c>
      <c r="BW148" s="2">
        <v>0.98038129783213224</v>
      </c>
      <c r="BX148" s="2">
        <v>0.18785681084420741</v>
      </c>
      <c r="BY148" s="2">
        <v>0.98038129783213224</v>
      </c>
      <c r="BZ148" s="2">
        <v>1.104840577181E-3</v>
      </c>
      <c r="CA148" s="2">
        <v>146</v>
      </c>
      <c r="CB148" s="2">
        <v>0.99704749148363925</v>
      </c>
      <c r="CC148" s="2">
        <v>0.22569001953503509</v>
      </c>
      <c r="CD148" s="2">
        <v>0.99704749148363925</v>
      </c>
      <c r="CE148" s="2">
        <v>9.3771584783700003E-4</v>
      </c>
      <c r="CF148" s="2">
        <v>146</v>
      </c>
      <c r="CG148" s="2">
        <v>0.71013104658919923</v>
      </c>
      <c r="CH148" s="2">
        <v>-6.2607093096251454E-2</v>
      </c>
      <c r="CI148" s="2">
        <v>0.71013104658919923</v>
      </c>
      <c r="CJ148" s="2">
        <v>2.1597686653579999E-3</v>
      </c>
      <c r="CK148" s="2">
        <v>146</v>
      </c>
      <c r="CL148" s="2">
        <v>9.571039003212084E-2</v>
      </c>
      <c r="CM148" s="2">
        <v>-0.29356382022033473</v>
      </c>
      <c r="CN148" s="2">
        <v>9.571039003212084E-2</v>
      </c>
      <c r="CO148" s="2">
        <v>3.7169575606369998E-3</v>
      </c>
    </row>
    <row r="149" spans="23:93" x14ac:dyDescent="0.25">
      <c r="W149" s="2">
        <v>147</v>
      </c>
      <c r="X149" s="2">
        <v>0.34981656100000003</v>
      </c>
      <c r="Y149" s="2">
        <v>96108.808470000004</v>
      </c>
      <c r="Z149" s="2">
        <v>0.34981656074523898</v>
      </c>
      <c r="AA149" s="2">
        <v>3.0669629806540002E-3</v>
      </c>
      <c r="AB149" s="2">
        <v>147</v>
      </c>
      <c r="AC149" s="2">
        <v>0.95333468914032005</v>
      </c>
      <c r="AD149" s="2">
        <v>114470.3215391719</v>
      </c>
      <c r="AE149" s="2">
        <v>0.95333468914032005</v>
      </c>
      <c r="AF149" s="2">
        <v>8.5329240770800003E-4</v>
      </c>
      <c r="AG149" s="2">
        <v>147</v>
      </c>
      <c r="AH149" s="2">
        <v>0.55794799327850297</v>
      </c>
      <c r="AI149" s="2">
        <v>95458.912195012017</v>
      </c>
      <c r="AJ149" s="2">
        <v>0.55794799327850297</v>
      </c>
      <c r="AK149" s="2">
        <v>3.4509913691940001E-3</v>
      </c>
      <c r="AL149" s="2">
        <v>147</v>
      </c>
      <c r="AM149" s="2">
        <v>1.0677027702331541</v>
      </c>
      <c r="AN149" s="2">
        <v>113477.0640623822</v>
      </c>
      <c r="AO149" s="2">
        <v>1.0677027702331541</v>
      </c>
      <c r="AP149" s="2">
        <v>1.054354115128E-3</v>
      </c>
      <c r="AQ149" s="2">
        <v>147</v>
      </c>
      <c r="AR149" s="2">
        <v>1.1085994243621831</v>
      </c>
      <c r="AS149" s="2">
        <v>114483.8287142866</v>
      </c>
      <c r="AT149" s="2">
        <v>1.1085994243621831</v>
      </c>
      <c r="AU149" s="2">
        <v>9.3002248792300004E-4</v>
      </c>
      <c r="AV149" s="2">
        <v>147</v>
      </c>
      <c r="AW149" s="2">
        <v>0.98357141017913796</v>
      </c>
      <c r="AX149" s="2">
        <v>103659.0905799156</v>
      </c>
      <c r="AY149" s="2">
        <v>0.98357141017913796</v>
      </c>
      <c r="AZ149" s="2">
        <v>2.1955951418290002E-3</v>
      </c>
      <c r="BA149" s="2">
        <v>147</v>
      </c>
      <c r="BB149" s="2">
        <v>0.73246800899505604</v>
      </c>
      <c r="BC149" s="2">
        <v>96110.707617219377</v>
      </c>
      <c r="BD149" s="2">
        <v>0.73246800899505604</v>
      </c>
      <c r="BE149" s="2">
        <v>3.6196000174090002E-3</v>
      </c>
      <c r="BG149" s="2">
        <v>147</v>
      </c>
      <c r="BH149" s="2">
        <v>0.28832050467687398</v>
      </c>
      <c r="BI149" s="2">
        <v>-0.27974414036258832</v>
      </c>
      <c r="BJ149" s="2">
        <v>0.28832050438350548</v>
      </c>
      <c r="BK149" s="2">
        <v>3.0669629806540002E-3</v>
      </c>
      <c r="BL149" s="2">
        <v>147</v>
      </c>
      <c r="BM149" s="2">
        <v>0.99839658027475997</v>
      </c>
      <c r="BN149" s="2">
        <v>0.22407431897457811</v>
      </c>
      <c r="BO149" s="2">
        <v>0.99839658027475997</v>
      </c>
      <c r="BP149" s="2">
        <v>8.5329240770800003E-4</v>
      </c>
      <c r="BQ149" s="2">
        <v>147</v>
      </c>
      <c r="BR149" s="2">
        <v>0.18976520596524371</v>
      </c>
      <c r="BS149" s="2">
        <v>-0.29757653460809019</v>
      </c>
      <c r="BT149" s="2">
        <v>0.18976520596524371</v>
      </c>
      <c r="BU149" s="2">
        <v>3.4509913691940001E-3</v>
      </c>
      <c r="BV149" s="2">
        <v>147</v>
      </c>
      <c r="BW149" s="2">
        <v>0.98399511363694481</v>
      </c>
      <c r="BX149" s="2">
        <v>0.19682049464125129</v>
      </c>
      <c r="BY149" s="2">
        <v>0.98399511363694481</v>
      </c>
      <c r="BZ149" s="2">
        <v>1.054354115128E-3</v>
      </c>
      <c r="CA149" s="2">
        <v>147</v>
      </c>
      <c r="CB149" s="2">
        <v>0.99734164474846787</v>
      </c>
      <c r="CC149" s="2">
        <v>0.22444494007375709</v>
      </c>
      <c r="CD149" s="2">
        <v>0.99734164474846787</v>
      </c>
      <c r="CE149" s="2">
        <v>9.3002248792300004E-4</v>
      </c>
      <c r="CF149" s="2">
        <v>147</v>
      </c>
      <c r="CG149" s="2">
        <v>0.69604001549254391</v>
      </c>
      <c r="CH149" s="2">
        <v>-7.2573223355463318E-2</v>
      </c>
      <c r="CI149" s="2">
        <v>0.69604001549254391</v>
      </c>
      <c r="CJ149" s="2">
        <v>2.1955951418290002E-3</v>
      </c>
      <c r="CK149" s="2">
        <v>147</v>
      </c>
      <c r="CL149" s="2">
        <v>0.107605150348925</v>
      </c>
      <c r="CM149" s="2">
        <v>-0.27969202998244069</v>
      </c>
      <c r="CN149" s="2">
        <v>0.107605150348925</v>
      </c>
      <c r="CO149" s="2">
        <v>3.6196000174090002E-3</v>
      </c>
    </row>
    <row r="150" spans="23:93" x14ac:dyDescent="0.25">
      <c r="W150" s="2">
        <v>148</v>
      </c>
      <c r="X150" s="2">
        <v>0.34435933800000001</v>
      </c>
      <c r="Y150" s="2">
        <v>96149.738240000006</v>
      </c>
      <c r="Z150" s="2">
        <v>0.34435933828353898</v>
      </c>
      <c r="AA150" s="2">
        <v>3.0662178788690001E-3</v>
      </c>
      <c r="AB150" s="2">
        <v>148</v>
      </c>
      <c r="AC150" s="2">
        <v>0.95294308662414595</v>
      </c>
      <c r="AD150" s="2">
        <v>114318.11971578161</v>
      </c>
      <c r="AE150" s="2">
        <v>0.95294308662414595</v>
      </c>
      <c r="AF150" s="2">
        <v>8.3993828611899995E-4</v>
      </c>
      <c r="AG150" s="2">
        <v>148</v>
      </c>
      <c r="AH150" s="2">
        <v>0.55417883396148704</v>
      </c>
      <c r="AI150" s="2">
        <v>95491.777853696491</v>
      </c>
      <c r="AJ150" s="2">
        <v>0.55417883396148704</v>
      </c>
      <c r="AK150" s="2">
        <v>3.4018904496949998E-3</v>
      </c>
      <c r="AL150" s="2">
        <v>148</v>
      </c>
      <c r="AM150" s="2">
        <v>1.0690832138061519</v>
      </c>
      <c r="AN150" s="2">
        <v>113615.42580084231</v>
      </c>
      <c r="AO150" s="2">
        <v>1.0690832138061519</v>
      </c>
      <c r="AP150" s="2">
        <v>1.0381212807290001E-3</v>
      </c>
      <c r="AQ150" s="2">
        <v>148</v>
      </c>
      <c r="AR150" s="2">
        <v>1.1087803840637209</v>
      </c>
      <c r="AS150" s="2">
        <v>114650.5027658766</v>
      </c>
      <c r="AT150" s="2">
        <v>1.1087803840637209</v>
      </c>
      <c r="AU150" s="2">
        <v>9.4518536647999996E-4</v>
      </c>
      <c r="AV150" s="2">
        <v>148</v>
      </c>
      <c r="AW150" s="2">
        <v>0.97523844242095903</v>
      </c>
      <c r="AX150" s="2">
        <v>103302.5361866254</v>
      </c>
      <c r="AY150" s="2">
        <v>0.97523844242095903</v>
      </c>
      <c r="AZ150" s="2">
        <v>2.2232992729440001E-3</v>
      </c>
      <c r="BA150" s="2">
        <v>148</v>
      </c>
      <c r="BB150" s="2">
        <v>0.73815608024597201</v>
      </c>
      <c r="BC150" s="2">
        <v>96445.640596398211</v>
      </c>
      <c r="BD150" s="2">
        <v>0.73815608024597201</v>
      </c>
      <c r="BE150" s="2">
        <v>3.5741577936510001E-3</v>
      </c>
      <c r="BG150" s="2">
        <v>148</v>
      </c>
      <c r="BH150" s="2">
        <v>0.28090048225115671</v>
      </c>
      <c r="BI150" s="2">
        <v>-0.27862107530881303</v>
      </c>
      <c r="BJ150" s="2">
        <v>0.28090048268798412</v>
      </c>
      <c r="BK150" s="2">
        <v>3.0662178788690001E-3</v>
      </c>
      <c r="BL150" s="2">
        <v>148</v>
      </c>
      <c r="BM150" s="2">
        <v>0.99779495448407918</v>
      </c>
      <c r="BN150" s="2">
        <v>0.21989807882051671</v>
      </c>
      <c r="BO150" s="2">
        <v>0.99779495448407918</v>
      </c>
      <c r="BP150" s="2">
        <v>8.3993828611899995E-4</v>
      </c>
      <c r="BQ150" s="2">
        <v>148</v>
      </c>
      <c r="BR150" s="2">
        <v>0.18323179595626241</v>
      </c>
      <c r="BS150" s="2">
        <v>-0.29667473934420691</v>
      </c>
      <c r="BT150" s="2">
        <v>0.18323179595626241</v>
      </c>
      <c r="BU150" s="2">
        <v>3.4018904496949998E-3</v>
      </c>
      <c r="BV150" s="2">
        <v>148</v>
      </c>
      <c r="BW150" s="2">
        <v>0.98662938198767747</v>
      </c>
      <c r="BX150" s="2">
        <v>0.20061697903987019</v>
      </c>
      <c r="BY150" s="2">
        <v>0.98662938198767747</v>
      </c>
      <c r="BZ150" s="2">
        <v>1.0381212807290001E-3</v>
      </c>
      <c r="CA150" s="2">
        <v>148</v>
      </c>
      <c r="CB150" s="2">
        <v>0.99771189736538879</v>
      </c>
      <c r="CC150" s="2">
        <v>0.22901828125578261</v>
      </c>
      <c r="CD150" s="2">
        <v>0.99771189736538879</v>
      </c>
      <c r="CE150" s="2">
        <v>9.4518536647999996E-4</v>
      </c>
      <c r="CF150" s="2">
        <v>148</v>
      </c>
      <c r="CG150" s="2">
        <v>0.67835615093745705</v>
      </c>
      <c r="CH150" s="2">
        <v>-8.2356659198720428E-2</v>
      </c>
      <c r="CI150" s="2">
        <v>0.67835615093745705</v>
      </c>
      <c r="CJ150" s="2">
        <v>2.2232992729440001E-3</v>
      </c>
      <c r="CK150" s="2">
        <v>148</v>
      </c>
      <c r="CL150" s="2">
        <v>0.1200506531834958</v>
      </c>
      <c r="CM150" s="2">
        <v>-0.27050186047324037</v>
      </c>
      <c r="CN150" s="2">
        <v>0.1200506531834958</v>
      </c>
      <c r="CO150" s="2">
        <v>3.5741577936510001E-3</v>
      </c>
    </row>
    <row r="151" spans="23:93" x14ac:dyDescent="0.25">
      <c r="W151" s="2">
        <v>149</v>
      </c>
      <c r="X151" s="2">
        <v>0.339957923</v>
      </c>
      <c r="Y151" s="2">
        <v>96211.489019999994</v>
      </c>
      <c r="Z151" s="2">
        <v>0.33995792269706698</v>
      </c>
      <c r="AA151" s="2">
        <v>3.0814633284480001E-3</v>
      </c>
      <c r="AB151" s="2">
        <v>149</v>
      </c>
      <c r="AC151" s="2">
        <v>0.95238184928893999</v>
      </c>
      <c r="AD151" s="2">
        <v>114266.3836384321</v>
      </c>
      <c r="AE151" s="2">
        <v>0.95238184928893999</v>
      </c>
      <c r="AF151" s="2">
        <v>8.5608256889100004E-4</v>
      </c>
      <c r="AG151" s="2">
        <v>149</v>
      </c>
      <c r="AH151" s="2">
        <v>0.54778802394866899</v>
      </c>
      <c r="AI151" s="2">
        <v>95422.201240636277</v>
      </c>
      <c r="AJ151" s="2">
        <v>0.54778802394866899</v>
      </c>
      <c r="AK151" s="2">
        <v>3.4730641248990001E-3</v>
      </c>
      <c r="AL151" s="2">
        <v>149</v>
      </c>
      <c r="AM151" s="2">
        <v>1.0704584121704099</v>
      </c>
      <c r="AN151" s="2">
        <v>113856.0751852049</v>
      </c>
      <c r="AO151" s="2">
        <v>1.0704584121704099</v>
      </c>
      <c r="AP151" s="2">
        <v>1.0033205121969999E-3</v>
      </c>
      <c r="AQ151" s="2">
        <v>149</v>
      </c>
      <c r="AR151" s="2">
        <v>1.108977794647217</v>
      </c>
      <c r="AS151" s="2">
        <v>114761.466810275</v>
      </c>
      <c r="AT151" s="2">
        <v>1.108977794647217</v>
      </c>
      <c r="AU151" s="2">
        <v>9.7794548973499998E-4</v>
      </c>
      <c r="AV151" s="2">
        <v>149</v>
      </c>
      <c r="AW151" s="2">
        <v>0.96696984767913796</v>
      </c>
      <c r="AX151" s="2">
        <v>102901.6228804471</v>
      </c>
      <c r="AY151" s="2">
        <v>0.96696984767913796</v>
      </c>
      <c r="AZ151" s="2">
        <v>2.3292288545290001E-3</v>
      </c>
      <c r="BA151" s="2">
        <v>149</v>
      </c>
      <c r="BB151" s="2">
        <v>0.74482667446136497</v>
      </c>
      <c r="BC151" s="2">
        <v>96817.996177048321</v>
      </c>
      <c r="BD151" s="2">
        <v>0.74482667446136497</v>
      </c>
      <c r="BE151" s="2">
        <v>3.5177763441359999E-3</v>
      </c>
      <c r="BG151" s="2">
        <v>149</v>
      </c>
      <c r="BH151" s="2">
        <v>0.27491601029446949</v>
      </c>
      <c r="BI151" s="2">
        <v>-0.27692670607435721</v>
      </c>
      <c r="BJ151" s="2">
        <v>0.27491600993250581</v>
      </c>
      <c r="BK151" s="2">
        <v>3.0814633284480001E-3</v>
      </c>
      <c r="BL151" s="2">
        <v>149</v>
      </c>
      <c r="BM151" s="2">
        <v>0.99693271575575904</v>
      </c>
      <c r="BN151" s="2">
        <v>0.2184785013225084</v>
      </c>
      <c r="BO151" s="2">
        <v>0.99693271575575904</v>
      </c>
      <c r="BP151" s="2">
        <v>8.5608256889100004E-4</v>
      </c>
      <c r="BQ151" s="2">
        <v>149</v>
      </c>
      <c r="BR151" s="2">
        <v>0.17215405193128969</v>
      </c>
      <c r="BS151" s="2">
        <v>-0.29858384029170709</v>
      </c>
      <c r="BT151" s="2">
        <v>0.17215405193128969</v>
      </c>
      <c r="BU151" s="2">
        <v>3.4730641248990001E-3</v>
      </c>
      <c r="BV151" s="2">
        <v>149</v>
      </c>
      <c r="BW151" s="2">
        <v>0.98925364102861535</v>
      </c>
      <c r="BX151" s="2">
        <v>0.2072201168974786</v>
      </c>
      <c r="BY151" s="2">
        <v>0.98925364102861535</v>
      </c>
      <c r="BZ151" s="2">
        <v>1.0033205121969999E-3</v>
      </c>
      <c r="CA151" s="2">
        <v>149</v>
      </c>
      <c r="CB151" s="2">
        <v>0.99811580931112109</v>
      </c>
      <c r="CC151" s="2">
        <v>0.23206300494930579</v>
      </c>
      <c r="CD151" s="2">
        <v>0.99811580931112109</v>
      </c>
      <c r="CE151" s="2">
        <v>9.7794548973499998E-4</v>
      </c>
      <c r="CF151" s="2">
        <v>149</v>
      </c>
      <c r="CG151" s="2">
        <v>0.66080889601957382</v>
      </c>
      <c r="CH151" s="2">
        <v>-9.3357251768928021E-2</v>
      </c>
      <c r="CI151" s="2">
        <v>0.66080889601957382</v>
      </c>
      <c r="CJ151" s="2">
        <v>2.3292288545290001E-3</v>
      </c>
      <c r="CK151" s="2">
        <v>149</v>
      </c>
      <c r="CL151" s="2">
        <v>0.1346459167717598</v>
      </c>
      <c r="CM151" s="2">
        <v>-0.26028485851583061</v>
      </c>
      <c r="CN151" s="2">
        <v>0.1346459167717598</v>
      </c>
      <c r="CO151" s="2">
        <v>3.5177763441359999E-3</v>
      </c>
    </row>
    <row r="152" spans="23:93" x14ac:dyDescent="0.25">
      <c r="W152" s="2">
        <v>150</v>
      </c>
      <c r="X152" s="2">
        <v>0.33460920999999999</v>
      </c>
      <c r="Y152" s="2">
        <v>96283.26268</v>
      </c>
      <c r="Z152" s="2">
        <v>0.33460921049117998</v>
      </c>
      <c r="AA152" s="2">
        <v>3.0750674821780001E-3</v>
      </c>
      <c r="AB152" s="2">
        <v>150</v>
      </c>
      <c r="AC152" s="2">
        <v>0.95181739330291704</v>
      </c>
      <c r="AD152" s="2">
        <v>114185.46970768239</v>
      </c>
      <c r="AE152" s="2">
        <v>0.95181739330291704</v>
      </c>
      <c r="AF152" s="2">
        <v>8.6299522618900001E-4</v>
      </c>
      <c r="AG152" s="2">
        <v>150</v>
      </c>
      <c r="AH152" s="2">
        <v>0.536448955535889</v>
      </c>
      <c r="AI152" s="2">
        <v>95366.982344154676</v>
      </c>
      <c r="AJ152" s="2">
        <v>0.536448955535889</v>
      </c>
      <c r="AK152" s="2">
        <v>3.5488909085179998E-3</v>
      </c>
      <c r="AL152" s="2">
        <v>150</v>
      </c>
      <c r="AM152" s="2">
        <v>1.0714854001998899</v>
      </c>
      <c r="AN152" s="2">
        <v>113998.6300284985</v>
      </c>
      <c r="AO152" s="2">
        <v>1.0714854001998899</v>
      </c>
      <c r="AP152" s="2">
        <v>9.8315255121600009E-4</v>
      </c>
      <c r="AQ152" s="2">
        <v>150</v>
      </c>
      <c r="AR152" s="2">
        <v>1.1092545986175539</v>
      </c>
      <c r="AS152" s="2">
        <v>114508.8105573393</v>
      </c>
      <c r="AT152" s="2">
        <v>1.1092545986175539</v>
      </c>
      <c r="AU152" s="2">
        <v>8.6735698093099996E-4</v>
      </c>
      <c r="AV152" s="2">
        <v>150</v>
      </c>
      <c r="AW152" s="2">
        <v>0.95843344926834095</v>
      </c>
      <c r="AX152" s="2">
        <v>102462.2964700505</v>
      </c>
      <c r="AY152" s="2">
        <v>0.95843344926834095</v>
      </c>
      <c r="AZ152" s="2">
        <v>2.3015753483950001E-3</v>
      </c>
      <c r="BA152" s="2">
        <v>150</v>
      </c>
      <c r="BB152" s="2">
        <v>0.751378774642944</v>
      </c>
      <c r="BC152" s="2">
        <v>97176.461166892957</v>
      </c>
      <c r="BD152" s="2">
        <v>0.751378774642944</v>
      </c>
      <c r="BE152" s="2">
        <v>3.5218903560130001E-3</v>
      </c>
      <c r="BG152" s="2">
        <v>150</v>
      </c>
      <c r="BH152" s="2">
        <v>0.267643525661035</v>
      </c>
      <c r="BI152" s="2">
        <v>-0.27495732072653939</v>
      </c>
      <c r="BJ152" s="2">
        <v>0.26764352637712241</v>
      </c>
      <c r="BK152" s="2">
        <v>3.0750674821780001E-3</v>
      </c>
      <c r="BL152" s="2">
        <v>150</v>
      </c>
      <c r="BM152" s="2">
        <v>0.99606553215792781</v>
      </c>
      <c r="BN152" s="2">
        <v>0.2162583176276438</v>
      </c>
      <c r="BO152" s="2">
        <v>0.99606553215792781</v>
      </c>
      <c r="BP152" s="2">
        <v>8.6299522618900001E-4</v>
      </c>
      <c r="BQ152" s="2">
        <v>150</v>
      </c>
      <c r="BR152" s="2">
        <v>0.15249906342333991</v>
      </c>
      <c r="BS152" s="2">
        <v>-0.30009898227629478</v>
      </c>
      <c r="BT152" s="2">
        <v>0.15249906342333991</v>
      </c>
      <c r="BU152" s="2">
        <v>3.5488909085179998E-3</v>
      </c>
      <c r="BV152" s="2">
        <v>150</v>
      </c>
      <c r="BW152" s="2">
        <v>0.99121341838971777</v>
      </c>
      <c r="BX152" s="2">
        <v>0.21113165519220861</v>
      </c>
      <c r="BY152" s="2">
        <v>0.99121341838971777</v>
      </c>
      <c r="BZ152" s="2">
        <v>9.8315255121600009E-4</v>
      </c>
      <c r="CA152" s="2">
        <v>150</v>
      </c>
      <c r="CB152" s="2">
        <v>0.99868216410459376</v>
      </c>
      <c r="CC152" s="2">
        <v>0.2251304126505958</v>
      </c>
      <c r="CD152" s="2">
        <v>0.99868216410459376</v>
      </c>
      <c r="CE152" s="2">
        <v>8.6735698093099996E-4</v>
      </c>
      <c r="CF152" s="2">
        <v>150</v>
      </c>
      <c r="CG152" s="2">
        <v>0.64269331971284605</v>
      </c>
      <c r="CH152" s="2">
        <v>-0.1054118550251151</v>
      </c>
      <c r="CI152" s="2">
        <v>0.64269331971284605</v>
      </c>
      <c r="CJ152" s="2">
        <v>2.3015753483950001E-3</v>
      </c>
      <c r="CK152" s="2">
        <v>150</v>
      </c>
      <c r="CL152" s="2">
        <v>0.1489819153528435</v>
      </c>
      <c r="CM152" s="2">
        <v>-0.25044899813605292</v>
      </c>
      <c r="CN152" s="2">
        <v>0.1489819153528435</v>
      </c>
      <c r="CO152" s="2">
        <v>3.5218903560130001E-3</v>
      </c>
    </row>
    <row r="153" spans="23:93" x14ac:dyDescent="0.25">
      <c r="W153" s="2">
        <v>151</v>
      </c>
      <c r="X153" s="2">
        <v>0.32514864199999999</v>
      </c>
      <c r="Y153" s="2">
        <v>96388.434779999996</v>
      </c>
      <c r="Z153" s="2">
        <v>0.32514864206314098</v>
      </c>
      <c r="AA153" s="2">
        <v>3.091171391147E-3</v>
      </c>
      <c r="AB153" s="2">
        <v>151</v>
      </c>
      <c r="AC153" s="2">
        <v>0.95132756233215299</v>
      </c>
      <c r="AD153" s="2">
        <v>114111.65894625839</v>
      </c>
      <c r="AE153" s="2">
        <v>0.95132756233215299</v>
      </c>
      <c r="AF153" s="2">
        <v>8.7260756197500003E-4</v>
      </c>
      <c r="AG153" s="2">
        <v>151</v>
      </c>
      <c r="AH153" s="2">
        <v>0.52572876214981101</v>
      </c>
      <c r="AI153" s="2">
        <v>95279.564310184025</v>
      </c>
      <c r="AJ153" s="2">
        <v>0.52572876214981101</v>
      </c>
      <c r="AK153" s="2">
        <v>3.675893138283E-3</v>
      </c>
      <c r="AL153" s="2">
        <v>151</v>
      </c>
      <c r="AM153" s="2">
        <v>1.072338819503784</v>
      </c>
      <c r="AN153" s="2">
        <v>114169.8746572009</v>
      </c>
      <c r="AO153" s="2">
        <v>1.072338819503784</v>
      </c>
      <c r="AP153" s="2">
        <v>9.5566826571200005E-4</v>
      </c>
      <c r="AQ153" s="2">
        <v>151</v>
      </c>
      <c r="AR153" s="2">
        <v>1.109485864639282</v>
      </c>
      <c r="AS153" s="2">
        <v>114936.5817385182</v>
      </c>
      <c r="AT153" s="2">
        <v>1.109485864639282</v>
      </c>
      <c r="AU153" s="2">
        <v>9.4729816178600003E-4</v>
      </c>
      <c r="AV153" s="2">
        <v>151</v>
      </c>
      <c r="AW153" s="2">
        <v>0.95042306184768699</v>
      </c>
      <c r="AX153" s="2">
        <v>102046.67678075111</v>
      </c>
      <c r="AY153" s="2">
        <v>0.95042306184768699</v>
      </c>
      <c r="AZ153" s="2">
        <v>2.3403678806809998E-3</v>
      </c>
      <c r="BA153" s="2">
        <v>151</v>
      </c>
      <c r="BB153" s="2">
        <v>0.75684654712677002</v>
      </c>
      <c r="BC153" s="2">
        <v>97463.963120963832</v>
      </c>
      <c r="BD153" s="2">
        <v>0.75684654712677002</v>
      </c>
      <c r="BE153" s="2">
        <v>3.322220365928E-3</v>
      </c>
      <c r="BG153" s="2">
        <v>151</v>
      </c>
      <c r="BH153" s="2">
        <v>0.25478027511766838</v>
      </c>
      <c r="BI153" s="2">
        <v>-0.2720715212182071</v>
      </c>
      <c r="BJ153" s="2">
        <v>0.25478027524879171</v>
      </c>
      <c r="BK153" s="2">
        <v>3.091171391147E-3</v>
      </c>
      <c r="BL153" s="2">
        <v>151</v>
      </c>
      <c r="BM153" s="2">
        <v>0.99531299627545955</v>
      </c>
      <c r="BN153" s="2">
        <v>0.21423303659753171</v>
      </c>
      <c r="BO153" s="2">
        <v>0.99531299627545955</v>
      </c>
      <c r="BP153" s="2">
        <v>8.7260756197500003E-4</v>
      </c>
      <c r="BQ153" s="2">
        <v>151</v>
      </c>
      <c r="BR153" s="2">
        <v>0.13391682455362089</v>
      </c>
      <c r="BS153" s="2">
        <v>-0.30249763096213339</v>
      </c>
      <c r="BT153" s="2">
        <v>0.13391682455362089</v>
      </c>
      <c r="BU153" s="2">
        <v>3.675893138283E-3</v>
      </c>
      <c r="BV153" s="2">
        <v>151</v>
      </c>
      <c r="BW153" s="2">
        <v>0.99284197859031342</v>
      </c>
      <c r="BX153" s="2">
        <v>0.2158304076685196</v>
      </c>
      <c r="BY153" s="2">
        <v>0.99284197859031342</v>
      </c>
      <c r="BZ153" s="2">
        <v>9.5566826571200005E-4</v>
      </c>
      <c r="CA153" s="2">
        <v>151</v>
      </c>
      <c r="CB153" s="2">
        <v>0.99915534597338562</v>
      </c>
      <c r="CC153" s="2">
        <v>0.23686795392175911</v>
      </c>
      <c r="CD153" s="2">
        <v>0.99915534597338562</v>
      </c>
      <c r="CE153" s="2">
        <v>9.4729816178600003E-4</v>
      </c>
      <c r="CF153" s="2">
        <v>151</v>
      </c>
      <c r="CG153" s="2">
        <v>0.62569402122863194</v>
      </c>
      <c r="CH153" s="2">
        <v>-0.1168159735606726</v>
      </c>
      <c r="CI153" s="2">
        <v>0.62569402122863194</v>
      </c>
      <c r="CJ153" s="2">
        <v>2.3403678806809998E-3</v>
      </c>
      <c r="CK153" s="2">
        <v>151</v>
      </c>
      <c r="CL153" s="2">
        <v>0.16094540437124971</v>
      </c>
      <c r="CM153" s="2">
        <v>-0.24256028052270939</v>
      </c>
      <c r="CN153" s="2">
        <v>0.16094540437124971</v>
      </c>
      <c r="CO153" s="2">
        <v>3.322220365928E-3</v>
      </c>
    </row>
    <row r="154" spans="23:93" x14ac:dyDescent="0.25">
      <c r="W154" s="2">
        <v>152</v>
      </c>
      <c r="X154" s="2">
        <v>0.31525152899999997</v>
      </c>
      <c r="Y154" s="2">
        <v>96513.991349999997</v>
      </c>
      <c r="Z154" s="2">
        <v>0.31525152921676602</v>
      </c>
      <c r="AA154" s="2">
        <v>3.0996436760340001E-3</v>
      </c>
      <c r="AB154" s="2">
        <v>152</v>
      </c>
      <c r="AC154" s="2">
        <v>0.950752973556519</v>
      </c>
      <c r="AD154" s="2">
        <v>114063.42916073139</v>
      </c>
      <c r="AE154" s="2">
        <v>0.950752973556519</v>
      </c>
      <c r="AF154" s="2">
        <v>8.8519933560599995E-4</v>
      </c>
      <c r="AG154" s="2">
        <v>152</v>
      </c>
      <c r="AH154" s="2">
        <v>0.51737773418426503</v>
      </c>
      <c r="AI154" s="2">
        <v>95280.107866798004</v>
      </c>
      <c r="AJ154" s="2">
        <v>0.51737773418426503</v>
      </c>
      <c r="AK154" s="2">
        <v>3.5129899438199998E-3</v>
      </c>
      <c r="AL154" s="2">
        <v>152</v>
      </c>
      <c r="AM154" s="2">
        <v>1.073138952255249</v>
      </c>
      <c r="AN154" s="2">
        <v>114283.2159804251</v>
      </c>
      <c r="AO154" s="2">
        <v>1.073138952255249</v>
      </c>
      <c r="AP154" s="2">
        <v>9.4130485156699998E-4</v>
      </c>
      <c r="AQ154" s="2">
        <v>152</v>
      </c>
      <c r="AR154" s="2">
        <v>1.1097022294998169</v>
      </c>
      <c r="AS154" s="2">
        <v>114330.2526362332</v>
      </c>
      <c r="AT154" s="2">
        <v>1.1097022294998169</v>
      </c>
      <c r="AU154" s="2">
        <v>7.9165641273200001E-4</v>
      </c>
      <c r="AV154" s="2">
        <v>152</v>
      </c>
      <c r="AW154" s="2">
        <v>0.94178879261016801</v>
      </c>
      <c r="AX154" s="2">
        <v>101578.21625279851</v>
      </c>
      <c r="AY154" s="2">
        <v>0.94178879261016801</v>
      </c>
      <c r="AZ154" s="2">
        <v>2.3933175228300001E-3</v>
      </c>
      <c r="BA154" s="2">
        <v>152</v>
      </c>
      <c r="BB154" s="2">
        <v>0.76223623752594005</v>
      </c>
      <c r="BC154" s="2">
        <v>97548.904957621868</v>
      </c>
      <c r="BD154" s="2">
        <v>0.76223623752594005</v>
      </c>
      <c r="BE154" s="2">
        <v>3.3230334428570002E-3</v>
      </c>
      <c r="BG154" s="2">
        <v>152</v>
      </c>
      <c r="BH154" s="2">
        <v>0.24132346743180741</v>
      </c>
      <c r="BI154" s="2">
        <v>-0.26862639567660529</v>
      </c>
      <c r="BJ154" s="2">
        <v>0.24132346776870059</v>
      </c>
      <c r="BK154" s="2">
        <v>3.0996436760340001E-3</v>
      </c>
      <c r="BL154" s="2">
        <v>152</v>
      </c>
      <c r="BM154" s="2">
        <v>0.99443024549583103</v>
      </c>
      <c r="BN154" s="2">
        <v>0.21290966764929589</v>
      </c>
      <c r="BO154" s="2">
        <v>0.99443024549583103</v>
      </c>
      <c r="BP154" s="2">
        <v>8.8519933560599995E-4</v>
      </c>
      <c r="BQ154" s="2">
        <v>152</v>
      </c>
      <c r="BR154" s="2">
        <v>0.1194412651234143</v>
      </c>
      <c r="BS154" s="2">
        <v>-0.30248271640390578</v>
      </c>
      <c r="BT154" s="2">
        <v>0.1194412651234143</v>
      </c>
      <c r="BU154" s="2">
        <v>3.5129899438199998E-3</v>
      </c>
      <c r="BV154" s="2">
        <v>152</v>
      </c>
      <c r="BW154" s="2">
        <v>0.99436885330275948</v>
      </c>
      <c r="BX154" s="2">
        <v>0.21894036111467341</v>
      </c>
      <c r="BY154" s="2">
        <v>0.99436885330275948</v>
      </c>
      <c r="BZ154" s="2">
        <v>9.4130485156699998E-4</v>
      </c>
      <c r="CA154" s="2">
        <v>152</v>
      </c>
      <c r="CB154" s="2">
        <v>0.99959803931970503</v>
      </c>
      <c r="CC154" s="2">
        <v>0.22023099197784379</v>
      </c>
      <c r="CD154" s="2">
        <v>0.99959803931970503</v>
      </c>
      <c r="CE154" s="2">
        <v>7.9165641273200001E-4</v>
      </c>
      <c r="CF154" s="2">
        <v>152</v>
      </c>
      <c r="CG154" s="2">
        <v>0.60737074767719235</v>
      </c>
      <c r="CH154" s="2">
        <v>-0.12966998295326479</v>
      </c>
      <c r="CI154" s="2">
        <v>0.60737074767719235</v>
      </c>
      <c r="CJ154" s="2">
        <v>2.3933175228300001E-3</v>
      </c>
      <c r="CK154" s="2">
        <v>152</v>
      </c>
      <c r="CL154" s="2">
        <v>0.17273804974810361</v>
      </c>
      <c r="CM154" s="2">
        <v>-0.24022957579717291</v>
      </c>
      <c r="CN154" s="2">
        <v>0.17273804974810361</v>
      </c>
      <c r="CO154" s="2">
        <v>3.3230334428570002E-3</v>
      </c>
    </row>
    <row r="155" spans="23:93" x14ac:dyDescent="0.25">
      <c r="W155" s="2">
        <v>153</v>
      </c>
      <c r="X155" s="2">
        <v>0.30523675700000003</v>
      </c>
      <c r="Y155" s="2">
        <v>96612.041029999993</v>
      </c>
      <c r="Z155" s="2">
        <v>0.305236756801605</v>
      </c>
      <c r="AA155" s="2">
        <v>3.1149018773870001E-3</v>
      </c>
      <c r="AB155" s="2">
        <v>153</v>
      </c>
      <c r="AC155" s="2">
        <v>0.94978165626525901</v>
      </c>
      <c r="AD155" s="2">
        <v>113898.4782954702</v>
      </c>
      <c r="AE155" s="2">
        <v>0.94978165626525901</v>
      </c>
      <c r="AF155" s="2">
        <v>8.9633084500400002E-4</v>
      </c>
      <c r="AG155" s="2">
        <v>153</v>
      </c>
      <c r="AH155" s="2">
        <v>0.50975817441940297</v>
      </c>
      <c r="AI155" s="2">
        <v>95224.29145630385</v>
      </c>
      <c r="AJ155" s="2">
        <v>0.50975817441940297</v>
      </c>
      <c r="AK155" s="2">
        <v>3.7314602941269999E-3</v>
      </c>
      <c r="AL155" s="2">
        <v>153</v>
      </c>
      <c r="AM155" s="2">
        <v>1.073748826980591</v>
      </c>
      <c r="AN155" s="2">
        <v>114407.4203079</v>
      </c>
      <c r="AO155" s="2">
        <v>1.073748826980591</v>
      </c>
      <c r="AP155" s="2">
        <v>9.2365745757000005E-4</v>
      </c>
      <c r="AQ155" s="2">
        <v>153</v>
      </c>
      <c r="AR155" s="2">
        <v>1.1098530292510991</v>
      </c>
      <c r="AS155" s="2">
        <v>115568.0336877409</v>
      </c>
      <c r="AT155" s="2">
        <v>1.1098530292510991</v>
      </c>
      <c r="AU155" s="2">
        <v>1.148482932352E-3</v>
      </c>
      <c r="AV155" s="2">
        <v>153</v>
      </c>
      <c r="AW155" s="2">
        <v>0.93351221084594704</v>
      </c>
      <c r="AX155" s="2">
        <v>101145.5796807272</v>
      </c>
      <c r="AY155" s="2">
        <v>0.93351221084594704</v>
      </c>
      <c r="AZ155" s="2">
        <v>2.4316978487549999E-3</v>
      </c>
      <c r="BA155" s="2">
        <v>153</v>
      </c>
      <c r="BB155" s="2">
        <v>0.76879978179931596</v>
      </c>
      <c r="BC155" s="2">
        <v>97837.321563655903</v>
      </c>
      <c r="BD155" s="2">
        <v>0.76879978179931596</v>
      </c>
      <c r="BE155" s="2">
        <v>3.240041877486E-3</v>
      </c>
      <c r="BG155" s="2">
        <v>153</v>
      </c>
      <c r="BH155" s="2">
        <v>0.22770668233278449</v>
      </c>
      <c r="BI155" s="2">
        <v>-0.26593602704903069</v>
      </c>
      <c r="BJ155" s="2">
        <v>0.22770668210204931</v>
      </c>
      <c r="BK155" s="2">
        <v>3.1149018773870001E-3</v>
      </c>
      <c r="BL155" s="2">
        <v>153</v>
      </c>
      <c r="BM155" s="2">
        <v>0.99293799376296299</v>
      </c>
      <c r="BN155" s="2">
        <v>0.2083836086862271</v>
      </c>
      <c r="BO155" s="2">
        <v>0.99293799376296299</v>
      </c>
      <c r="BP155" s="2">
        <v>8.9633084500400002E-4</v>
      </c>
      <c r="BQ155" s="2">
        <v>153</v>
      </c>
      <c r="BR155" s="2">
        <v>0.1062336228231696</v>
      </c>
      <c r="BS155" s="2">
        <v>-0.30401425347467748</v>
      </c>
      <c r="BT155" s="2">
        <v>0.1062336228231696</v>
      </c>
      <c r="BU155" s="2">
        <v>3.7314602941269999E-3</v>
      </c>
      <c r="BV155" s="2">
        <v>153</v>
      </c>
      <c r="BW155" s="2">
        <v>0.9955326630508039</v>
      </c>
      <c r="BX155" s="2">
        <v>0.2223483827017656</v>
      </c>
      <c r="BY155" s="2">
        <v>0.9955326630508039</v>
      </c>
      <c r="BZ155" s="2">
        <v>9.2365745757000005E-4</v>
      </c>
      <c r="CA155" s="2">
        <v>153</v>
      </c>
      <c r="CB155" s="2">
        <v>0.99990658316714043</v>
      </c>
      <c r="CC155" s="2">
        <v>0.25419425742432772</v>
      </c>
      <c r="CD155" s="2">
        <v>0.99990658316714043</v>
      </c>
      <c r="CE155" s="2">
        <v>1.148482932352E-3</v>
      </c>
      <c r="CF155" s="2">
        <v>153</v>
      </c>
      <c r="CG155" s="2">
        <v>0.58980654304506364</v>
      </c>
      <c r="CH155" s="2">
        <v>-0.1415410248642851</v>
      </c>
      <c r="CI155" s="2">
        <v>0.58980654304506364</v>
      </c>
      <c r="CJ155" s="2">
        <v>2.4316978487549999E-3</v>
      </c>
      <c r="CK155" s="2">
        <v>153</v>
      </c>
      <c r="CL155" s="2">
        <v>0.18709908800794911</v>
      </c>
      <c r="CM155" s="2">
        <v>-0.23231576120292299</v>
      </c>
      <c r="CN155" s="2">
        <v>0.18709908800794911</v>
      </c>
      <c r="CO155" s="2">
        <v>3.240041877486E-3</v>
      </c>
    </row>
    <row r="156" spans="23:93" x14ac:dyDescent="0.25">
      <c r="W156" s="2">
        <v>154</v>
      </c>
      <c r="X156" s="2">
        <v>0.29507958899999998</v>
      </c>
      <c r="Y156" s="2">
        <v>96699.511670000007</v>
      </c>
      <c r="Z156" s="2">
        <v>0.29507958889007602</v>
      </c>
      <c r="AA156" s="2">
        <v>3.1371030870140002E-3</v>
      </c>
      <c r="AB156" s="2">
        <v>154</v>
      </c>
      <c r="AC156" s="2">
        <v>0.94840735197067305</v>
      </c>
      <c r="AD156" s="2">
        <v>113712.0628033773</v>
      </c>
      <c r="AE156" s="2">
        <v>0.94840735197067305</v>
      </c>
      <c r="AF156" s="2">
        <v>9.2513039491800002E-4</v>
      </c>
      <c r="AG156" s="2">
        <v>154</v>
      </c>
      <c r="AH156" s="2">
        <v>0.50094830989837602</v>
      </c>
      <c r="AI156" s="2">
        <v>95052.460259169384</v>
      </c>
      <c r="AJ156" s="2">
        <v>0.50094830989837602</v>
      </c>
      <c r="AK156" s="2">
        <v>3.7666289011889999E-3</v>
      </c>
      <c r="AL156" s="2">
        <v>154</v>
      </c>
      <c r="AM156" s="2">
        <v>1.0742695331573491</v>
      </c>
      <c r="AN156" s="2">
        <v>114507.3884336178</v>
      </c>
      <c r="AO156" s="2">
        <v>1.0742695331573491</v>
      </c>
      <c r="AP156" s="2">
        <v>9.2236514326700001E-4</v>
      </c>
      <c r="AQ156" s="2">
        <v>154</v>
      </c>
      <c r="AR156" s="2">
        <v>1.109898686408997</v>
      </c>
      <c r="AS156" s="2">
        <v>113223.5228263272</v>
      </c>
      <c r="AT156" s="2">
        <v>1.109898686408997</v>
      </c>
      <c r="AU156" s="2">
        <v>3.33032595728E-4</v>
      </c>
      <c r="AV156" s="2">
        <v>154</v>
      </c>
      <c r="AW156" s="2">
        <v>0.92709684371948198</v>
      </c>
      <c r="AX156" s="2">
        <v>100818.336031386</v>
      </c>
      <c r="AY156" s="2">
        <v>0.92709684371948198</v>
      </c>
      <c r="AZ156" s="2">
        <v>2.4698677232210002E-3</v>
      </c>
      <c r="BA156" s="2">
        <v>154</v>
      </c>
      <c r="BB156" s="2">
        <v>0.77593052387237504</v>
      </c>
      <c r="BC156" s="2">
        <v>98008.030313947005</v>
      </c>
      <c r="BD156" s="2">
        <v>0.77593052387237504</v>
      </c>
      <c r="BE156" s="2">
        <v>3.2391565650870002E-3</v>
      </c>
      <c r="BG156" s="2">
        <v>154</v>
      </c>
      <c r="BH156" s="2">
        <v>0.2138962856636768</v>
      </c>
      <c r="BI156" s="2">
        <v>-0.26353593491522759</v>
      </c>
      <c r="BJ156" s="2">
        <v>0.21389628555004189</v>
      </c>
      <c r="BK156" s="2">
        <v>3.1371030870140002E-3</v>
      </c>
      <c r="BL156" s="2">
        <v>154</v>
      </c>
      <c r="BM156" s="2">
        <v>0.99082662605280558</v>
      </c>
      <c r="BN156" s="2">
        <v>0.20326858544881621</v>
      </c>
      <c r="BO156" s="2">
        <v>0.99082662605280558</v>
      </c>
      <c r="BP156" s="2">
        <v>9.2513039491800002E-4</v>
      </c>
      <c r="BQ156" s="2">
        <v>154</v>
      </c>
      <c r="BR156" s="2">
        <v>9.0962722285854045E-2</v>
      </c>
      <c r="BS156" s="2">
        <v>-0.30872910070323722</v>
      </c>
      <c r="BT156" s="2">
        <v>9.0962722285854045E-2</v>
      </c>
      <c r="BU156" s="2">
        <v>3.7666289011889999E-3</v>
      </c>
      <c r="BV156" s="2">
        <v>154</v>
      </c>
      <c r="BW156" s="2">
        <v>0.99652631453232443</v>
      </c>
      <c r="BX156" s="2">
        <v>0.2250913912377287</v>
      </c>
      <c r="BY156" s="2">
        <v>0.99652631453232443</v>
      </c>
      <c r="BZ156" s="2">
        <v>9.2236514326700001E-4</v>
      </c>
      <c r="CA156" s="2">
        <v>154</v>
      </c>
      <c r="CB156" s="2">
        <v>1</v>
      </c>
      <c r="CC156" s="2">
        <v>0.18986361944003641</v>
      </c>
      <c r="CD156" s="2">
        <v>1</v>
      </c>
      <c r="CE156" s="2">
        <v>3.33032595728E-4</v>
      </c>
      <c r="CF156" s="2">
        <v>154</v>
      </c>
      <c r="CG156" s="2">
        <v>0.57619212779376083</v>
      </c>
      <c r="CH156" s="2">
        <v>-0.1505202081493372</v>
      </c>
      <c r="CI156" s="2">
        <v>0.57619212779376083</v>
      </c>
      <c r="CJ156" s="2">
        <v>2.4698677232210002E-3</v>
      </c>
      <c r="CK156" s="2">
        <v>154</v>
      </c>
      <c r="CL156" s="2">
        <v>0.20270115534642691</v>
      </c>
      <c r="CM156" s="2">
        <v>-0.22763171260393061</v>
      </c>
      <c r="CN156" s="2">
        <v>0.20270115534642691</v>
      </c>
      <c r="CO156" s="2">
        <v>3.2391565650870002E-3</v>
      </c>
    </row>
    <row r="157" spans="23:93" x14ac:dyDescent="0.25">
      <c r="W157" s="2">
        <v>155</v>
      </c>
      <c r="X157" s="2">
        <v>0.28486528999999999</v>
      </c>
      <c r="Y157" s="2">
        <v>96773.737120000005</v>
      </c>
      <c r="Z157" s="2">
        <v>0.28486528992652899</v>
      </c>
      <c r="AA157" s="2">
        <v>3.2454744352960001E-3</v>
      </c>
      <c r="AB157" s="2">
        <v>155</v>
      </c>
      <c r="AC157" s="2">
        <v>0.94672918319702104</v>
      </c>
      <c r="AD157" s="2">
        <v>113490.85878961319</v>
      </c>
      <c r="AE157" s="2">
        <v>0.94672918319702104</v>
      </c>
      <c r="AF157" s="2">
        <v>9.6144635002099995E-4</v>
      </c>
      <c r="AG157" s="2">
        <v>155</v>
      </c>
      <c r="AH157" s="2">
        <v>0.492213815450668</v>
      </c>
      <c r="AI157" s="2">
        <v>94850.508642520217</v>
      </c>
      <c r="AJ157" s="2">
        <v>0.492213815450668</v>
      </c>
      <c r="AK157" s="2">
        <v>3.7687305596279998E-3</v>
      </c>
      <c r="AL157" s="2">
        <v>155</v>
      </c>
      <c r="AM157" s="2">
        <v>1.0747003555297849</v>
      </c>
      <c r="AN157" s="2">
        <v>114497.17846676501</v>
      </c>
      <c r="AO157" s="2">
        <v>1.0747003555297849</v>
      </c>
      <c r="AP157" s="2">
        <v>9.0155340936199995E-4</v>
      </c>
      <c r="AQ157" s="2">
        <v>155</v>
      </c>
      <c r="AR157" s="2">
        <v>1.109898686408997</v>
      </c>
      <c r="AS157" s="2">
        <v>114721.5692230149</v>
      </c>
      <c r="AT157" s="2">
        <v>1.109898686408997</v>
      </c>
      <c r="AU157" s="2">
        <v>6.3871595122099996E-4</v>
      </c>
      <c r="AV157" s="2">
        <v>155</v>
      </c>
      <c r="AW157" s="2">
        <v>0.921614289283752</v>
      </c>
      <c r="AX157" s="2">
        <v>100604.3427711649</v>
      </c>
      <c r="AY157" s="2">
        <v>0.921614289283752</v>
      </c>
      <c r="AZ157" s="2">
        <v>2.56379718545E-3</v>
      </c>
      <c r="BA157" s="2">
        <v>155</v>
      </c>
      <c r="BB157" s="2">
        <v>0.78331100940704301</v>
      </c>
      <c r="BC157" s="2">
        <v>98156.650471209388</v>
      </c>
      <c r="BD157" s="2">
        <v>0.78331100940704301</v>
      </c>
      <c r="BE157" s="2">
        <v>3.240238069139E-3</v>
      </c>
      <c r="BG157" s="2">
        <v>155</v>
      </c>
      <c r="BH157" s="2">
        <v>0.20000820968749239</v>
      </c>
      <c r="BI157" s="2">
        <v>-0.26149927531524109</v>
      </c>
      <c r="BJ157" s="2">
        <v>0.2000082096202124</v>
      </c>
      <c r="BK157" s="2">
        <v>3.2454744352960001E-3</v>
      </c>
      <c r="BL157" s="2">
        <v>155</v>
      </c>
      <c r="BM157" s="2">
        <v>0.98824842603200824</v>
      </c>
      <c r="BN157" s="2">
        <v>0.19719900583443531</v>
      </c>
      <c r="BO157" s="2">
        <v>0.98824842603200824</v>
      </c>
      <c r="BP157" s="2">
        <v>9.6144635002099995E-4</v>
      </c>
      <c r="BQ157" s="2">
        <v>155</v>
      </c>
      <c r="BR157" s="2">
        <v>7.5822467218783371E-2</v>
      </c>
      <c r="BS157" s="2">
        <v>-0.31427041704124969</v>
      </c>
      <c r="BT157" s="2">
        <v>7.5822467218783371E-2</v>
      </c>
      <c r="BU157" s="2">
        <v>3.7687305596279998E-3</v>
      </c>
      <c r="BV157" s="2">
        <v>155</v>
      </c>
      <c r="BW157" s="2">
        <v>0.99734844284143787</v>
      </c>
      <c r="BX157" s="2">
        <v>0.2248112416797767</v>
      </c>
      <c r="BY157" s="2">
        <v>0.99734844284143787</v>
      </c>
      <c r="BZ157" s="2">
        <v>9.0155340936199995E-4</v>
      </c>
      <c r="CA157" s="2">
        <v>155</v>
      </c>
      <c r="CB157" s="2">
        <v>1</v>
      </c>
      <c r="CC157" s="2">
        <v>0.23096826178359131</v>
      </c>
      <c r="CD157" s="2">
        <v>1</v>
      </c>
      <c r="CE157" s="2">
        <v>6.3871595122099996E-4</v>
      </c>
      <c r="CF157" s="2">
        <v>155</v>
      </c>
      <c r="CG157" s="2">
        <v>0.56455728737785027</v>
      </c>
      <c r="CH157" s="2">
        <v>-0.15639193311377569</v>
      </c>
      <c r="CI157" s="2">
        <v>0.56455728737785027</v>
      </c>
      <c r="CJ157" s="2">
        <v>2.56379718545E-3</v>
      </c>
      <c r="CK157" s="2">
        <v>155</v>
      </c>
      <c r="CL157" s="2">
        <v>0.21884966150788329</v>
      </c>
      <c r="CM157" s="2">
        <v>-0.22355374918249021</v>
      </c>
      <c r="CN157" s="2">
        <v>0.21884966150788329</v>
      </c>
      <c r="CO157" s="2">
        <v>3.240238069139E-3</v>
      </c>
    </row>
    <row r="158" spans="23:93" x14ac:dyDescent="0.25">
      <c r="W158" s="2">
        <v>156</v>
      </c>
      <c r="X158" s="2">
        <v>0.27497190199999999</v>
      </c>
      <c r="Y158" s="2">
        <v>96813.945989999993</v>
      </c>
      <c r="Z158" s="2">
        <v>0.27497190237045299</v>
      </c>
      <c r="AA158" s="2">
        <v>3.242036156356E-3</v>
      </c>
      <c r="AB158" s="2">
        <v>156</v>
      </c>
      <c r="AC158" s="2">
        <v>0.94482862949371305</v>
      </c>
      <c r="AD158" s="2">
        <v>113207.654031204</v>
      </c>
      <c r="AE158" s="2">
        <v>0.94482862949371305</v>
      </c>
      <c r="AF158" s="2">
        <v>1.004066662312E-3</v>
      </c>
      <c r="AG158" s="2">
        <v>156</v>
      </c>
      <c r="AH158" s="2">
        <v>0.48356962203979498</v>
      </c>
      <c r="AI158" s="2">
        <v>93928.651066162871</v>
      </c>
      <c r="AJ158" s="2">
        <v>0.48356962203979498</v>
      </c>
      <c r="AK158" s="2">
        <v>3.7578219681039999E-3</v>
      </c>
      <c r="AL158" s="2">
        <v>156</v>
      </c>
      <c r="AM158" s="2">
        <v>1.075055837631226</v>
      </c>
      <c r="AN158" s="2">
        <v>114658.9055059221</v>
      </c>
      <c r="AO158" s="2">
        <v>1.075055837631226</v>
      </c>
      <c r="AP158" s="2">
        <v>9.31742694341E-4</v>
      </c>
      <c r="AQ158" s="2">
        <v>156</v>
      </c>
      <c r="AR158" s="2">
        <v>1.109898686408997</v>
      </c>
      <c r="AS158" s="2">
        <v>113903.7916062813</v>
      </c>
      <c r="AT158" s="2">
        <v>1.109898686408997</v>
      </c>
      <c r="AU158" s="2">
        <v>5.6649531375699996E-4</v>
      </c>
      <c r="AV158" s="2">
        <v>156</v>
      </c>
      <c r="AW158" s="2">
        <v>0.91735470294952404</v>
      </c>
      <c r="AX158" s="2">
        <v>100363.1634743865</v>
      </c>
      <c r="AY158" s="2">
        <v>0.91735470294952404</v>
      </c>
      <c r="AZ158" s="2">
        <v>2.5452798253930002E-3</v>
      </c>
      <c r="BA158" s="2">
        <v>156</v>
      </c>
      <c r="BB158" s="2">
        <v>0.79057419300079301</v>
      </c>
      <c r="BC158" s="2">
        <v>98291.824260735521</v>
      </c>
      <c r="BD158" s="2">
        <v>0.79057419300079301</v>
      </c>
      <c r="BE158" s="2">
        <v>3.22875855258E-3</v>
      </c>
      <c r="BG158" s="2">
        <v>156</v>
      </c>
      <c r="BH158" s="2">
        <v>0.1865564667724014</v>
      </c>
      <c r="BI158" s="2">
        <v>-0.26039599091494331</v>
      </c>
      <c r="BJ158" s="2">
        <v>0.18655646730560321</v>
      </c>
      <c r="BK158" s="2">
        <v>3.242036156356E-3</v>
      </c>
      <c r="BL158" s="2">
        <v>156</v>
      </c>
      <c r="BM158" s="2">
        <v>0.98532857215656544</v>
      </c>
      <c r="BN158" s="2">
        <v>0.18942819824787269</v>
      </c>
      <c r="BO158" s="2">
        <v>0.98532857215656544</v>
      </c>
      <c r="BP158" s="2">
        <v>1.004066662312E-3</v>
      </c>
      <c r="BQ158" s="2">
        <v>156</v>
      </c>
      <c r="BR158" s="2">
        <v>6.0838738753073288E-2</v>
      </c>
      <c r="BS158" s="2">
        <v>-0.33956511155247932</v>
      </c>
      <c r="BT158" s="2">
        <v>6.0838738753073288E-2</v>
      </c>
      <c r="BU158" s="2">
        <v>3.7578219681039999E-3</v>
      </c>
      <c r="BV158" s="2">
        <v>156</v>
      </c>
      <c r="BW158" s="2">
        <v>0.9980268010644</v>
      </c>
      <c r="BX158" s="2">
        <v>0.2292488426222665</v>
      </c>
      <c r="BY158" s="2">
        <v>0.9980268010644</v>
      </c>
      <c r="BZ158" s="2">
        <v>9.31742694341E-4</v>
      </c>
      <c r="CA158" s="2">
        <v>156</v>
      </c>
      <c r="CB158" s="2">
        <v>1</v>
      </c>
      <c r="CC158" s="2">
        <v>0.20852939972516329</v>
      </c>
      <c r="CD158" s="2">
        <v>1</v>
      </c>
      <c r="CE158" s="2">
        <v>5.6649531375699996E-4</v>
      </c>
      <c r="CF158" s="2">
        <v>156</v>
      </c>
      <c r="CG158" s="2">
        <v>0.55551777708798356</v>
      </c>
      <c r="CH158" s="2">
        <v>-0.16300961114875881</v>
      </c>
      <c r="CI158" s="2">
        <v>0.55551777708798356</v>
      </c>
      <c r="CJ158" s="2">
        <v>2.5452798253930002E-3</v>
      </c>
      <c r="CK158" s="2">
        <v>156</v>
      </c>
      <c r="CL158" s="2">
        <v>0.23474151096203141</v>
      </c>
      <c r="CM158" s="2">
        <v>-0.21984473837683041</v>
      </c>
      <c r="CN158" s="2">
        <v>0.23474151096203141</v>
      </c>
      <c r="CO158" s="2">
        <v>3.22875855258E-3</v>
      </c>
    </row>
    <row r="159" spans="23:93" x14ac:dyDescent="0.25">
      <c r="W159" s="2">
        <v>157</v>
      </c>
      <c r="X159" s="2">
        <v>0.27014696599999999</v>
      </c>
      <c r="Y159" s="2">
        <v>96892.007199999993</v>
      </c>
      <c r="Z159" s="2">
        <v>0.27014696598053001</v>
      </c>
      <c r="AA159" s="2">
        <v>3.1922893599700001E-3</v>
      </c>
      <c r="AB159" s="2">
        <v>157</v>
      </c>
      <c r="AC159" s="2">
        <v>0.94347882270812999</v>
      </c>
      <c r="AD159" s="2">
        <v>113091.1395667319</v>
      </c>
      <c r="AE159" s="2">
        <v>0.94347882270812999</v>
      </c>
      <c r="AF159" s="2">
        <v>1.0118390905250001E-3</v>
      </c>
      <c r="AG159" s="2">
        <v>157</v>
      </c>
      <c r="AH159" s="2">
        <v>0.47545403242111201</v>
      </c>
      <c r="AI159" s="2">
        <v>90652.59046167304</v>
      </c>
      <c r="AJ159" s="2">
        <v>0.47545403242111201</v>
      </c>
      <c r="AK159" s="2">
        <v>4.3807369294890002E-3</v>
      </c>
      <c r="AL159" s="2">
        <v>157</v>
      </c>
      <c r="AM159" s="2">
        <v>1.075351238250732</v>
      </c>
      <c r="AN159" s="2">
        <v>114451.33156488249</v>
      </c>
      <c r="AO159" s="2">
        <v>1.075351238250732</v>
      </c>
      <c r="AP159" s="2">
        <v>8.4654991808900005E-4</v>
      </c>
      <c r="AQ159" s="2">
        <v>157</v>
      </c>
      <c r="AR159" s="2">
        <v>1.109898686408997</v>
      </c>
      <c r="AS159" s="2">
        <v>114761.23772424681</v>
      </c>
      <c r="AT159" s="2">
        <v>1.109898686408997</v>
      </c>
      <c r="AU159" s="2">
        <v>6.1472229436599995E-4</v>
      </c>
      <c r="AV159" s="2">
        <v>157</v>
      </c>
      <c r="AW159" s="2">
        <v>0.91397953033447299</v>
      </c>
      <c r="AX159" s="2">
        <v>100115.6577968952</v>
      </c>
      <c r="AY159" s="2">
        <v>0.91397953033447299</v>
      </c>
      <c r="AZ159" s="2">
        <v>2.6224399116709998E-3</v>
      </c>
      <c r="BA159" s="2">
        <v>157</v>
      </c>
      <c r="BB159" s="2">
        <v>0.79797494411468495</v>
      </c>
      <c r="BC159" s="2">
        <v>98371.655370220644</v>
      </c>
      <c r="BD159" s="2">
        <v>0.79797494411468495</v>
      </c>
      <c r="BE159" s="2">
        <v>3.1223205093040001E-3</v>
      </c>
      <c r="BG159" s="2">
        <v>157</v>
      </c>
      <c r="BH159" s="2">
        <v>0.17999614601536981</v>
      </c>
      <c r="BI159" s="2">
        <v>-0.25825408254344712</v>
      </c>
      <c r="BJ159" s="2">
        <v>0.17999614601688921</v>
      </c>
      <c r="BK159" s="2">
        <v>3.1922893599700001E-3</v>
      </c>
      <c r="BL159" s="2">
        <v>157</v>
      </c>
      <c r="BM159" s="2">
        <v>0.9832548403976975</v>
      </c>
      <c r="BN159" s="2">
        <v>0.18623117751436011</v>
      </c>
      <c r="BO159" s="2">
        <v>0.9832548403976975</v>
      </c>
      <c r="BP159" s="2">
        <v>1.0118390905250001E-3</v>
      </c>
      <c r="BQ159" s="2">
        <v>157</v>
      </c>
      <c r="BR159" s="2">
        <v>4.6771284983178993E-2</v>
      </c>
      <c r="BS159" s="2">
        <v>-0.42945638577543138</v>
      </c>
      <c r="BT159" s="2">
        <v>4.6771284983178993E-2</v>
      </c>
      <c r="BU159" s="2">
        <v>4.3807369294890002E-3</v>
      </c>
      <c r="BV159" s="2">
        <v>157</v>
      </c>
      <c r="BW159" s="2">
        <v>0.99859050719333753</v>
      </c>
      <c r="BX159" s="2">
        <v>0.22355325627384651</v>
      </c>
      <c r="BY159" s="2">
        <v>0.99859050719333753</v>
      </c>
      <c r="BZ159" s="2">
        <v>8.4654991808900005E-4</v>
      </c>
      <c r="CA159" s="2">
        <v>157</v>
      </c>
      <c r="CB159" s="2">
        <v>1</v>
      </c>
      <c r="CC159" s="2">
        <v>0.2320567190964252</v>
      </c>
      <c r="CD159" s="2">
        <v>1</v>
      </c>
      <c r="CE159" s="2">
        <v>6.1472229436599995E-4</v>
      </c>
      <c r="CF159" s="2">
        <v>157</v>
      </c>
      <c r="CG159" s="2">
        <v>0.54835513142479608</v>
      </c>
      <c r="CH159" s="2">
        <v>-0.1698008776767988</v>
      </c>
      <c r="CI159" s="2">
        <v>0.54835513142479608</v>
      </c>
      <c r="CJ159" s="2">
        <v>2.6224399116709998E-3</v>
      </c>
      <c r="CK159" s="2">
        <v>157</v>
      </c>
      <c r="CL159" s="2">
        <v>0.25093435822129578</v>
      </c>
      <c r="CM159" s="2">
        <v>-0.2176542660319615</v>
      </c>
      <c r="CN159" s="2">
        <v>0.25093435822129578</v>
      </c>
      <c r="CO159" s="2">
        <v>3.1223205093040001E-3</v>
      </c>
    </row>
    <row r="160" spans="23:93" x14ac:dyDescent="0.25">
      <c r="W160" s="2">
        <v>158</v>
      </c>
      <c r="X160" s="2">
        <v>0.26555496499999998</v>
      </c>
      <c r="Y160" s="2">
        <v>96864.474199999997</v>
      </c>
      <c r="Z160" s="2">
        <v>0.26555496454238903</v>
      </c>
      <c r="AA160" s="2">
        <v>3.2617612573010001E-3</v>
      </c>
      <c r="AB160" s="2">
        <v>158</v>
      </c>
      <c r="AC160" s="2">
        <v>0.94235861301422097</v>
      </c>
      <c r="AD160" s="2">
        <v>112924.745577165</v>
      </c>
      <c r="AE160" s="2">
        <v>0.94235861301422097</v>
      </c>
      <c r="AF160" s="2">
        <v>1.042925946042E-3</v>
      </c>
      <c r="AG160" s="2">
        <v>158</v>
      </c>
      <c r="AH160" s="2">
        <v>0.468282520771027</v>
      </c>
      <c r="AI160" s="2">
        <v>88427.694119705659</v>
      </c>
      <c r="AJ160" s="2">
        <v>0.468282520771027</v>
      </c>
      <c r="AK160" s="2">
        <v>5.852799559324E-3</v>
      </c>
      <c r="AL160" s="2">
        <v>158</v>
      </c>
      <c r="AM160" s="2">
        <v>1.0756185054779051</v>
      </c>
      <c r="AN160" s="2">
        <v>114895.590863672</v>
      </c>
      <c r="AO160" s="2">
        <v>1.0756185054779051</v>
      </c>
      <c r="AP160" s="2">
        <v>9.3995056999000002E-4</v>
      </c>
      <c r="AQ160" s="2">
        <v>158</v>
      </c>
      <c r="AR160" s="2">
        <v>1.109898686408997</v>
      </c>
      <c r="AS160" s="2">
        <v>113215.9557850423</v>
      </c>
      <c r="AT160" s="2">
        <v>1.109898686408997</v>
      </c>
      <c r="AU160" s="2">
        <v>3.2101627119499997E-4</v>
      </c>
      <c r="AV160" s="2">
        <v>158</v>
      </c>
      <c r="AW160" s="2">
        <v>0.90812522172927901</v>
      </c>
      <c r="AX160" s="2">
        <v>99884.35625002181</v>
      </c>
      <c r="AY160" s="2">
        <v>0.90812522172927901</v>
      </c>
      <c r="AZ160" s="2">
        <v>2.5342971199770001E-3</v>
      </c>
      <c r="BA160" s="2">
        <v>158</v>
      </c>
      <c r="BB160" s="2">
        <v>0.80472296476364102</v>
      </c>
      <c r="BC160" s="2">
        <v>98329.529860240495</v>
      </c>
      <c r="BD160" s="2">
        <v>0.80472296476364102</v>
      </c>
      <c r="BE160" s="2">
        <v>3.2232546615890002E-3</v>
      </c>
      <c r="BG160" s="2">
        <v>158</v>
      </c>
      <c r="BH160" s="2">
        <v>0.1737525399910391</v>
      </c>
      <c r="BI160" s="2">
        <v>-0.25900955588535912</v>
      </c>
      <c r="BJ160" s="2">
        <v>0.17375253939538859</v>
      </c>
      <c r="BK160" s="2">
        <v>3.2617612573010001E-3</v>
      </c>
      <c r="BL160" s="2">
        <v>158</v>
      </c>
      <c r="BM160" s="2">
        <v>0.98153384266404975</v>
      </c>
      <c r="BN160" s="2">
        <v>0.18166552090693669</v>
      </c>
      <c r="BO160" s="2">
        <v>0.98153384266404975</v>
      </c>
      <c r="BP160" s="2">
        <v>1.042925946042E-3</v>
      </c>
      <c r="BQ160" s="2">
        <v>158</v>
      </c>
      <c r="BR160" s="2">
        <v>3.4340283252191857E-2</v>
      </c>
      <c r="BS160" s="2">
        <v>-0.49050494114077953</v>
      </c>
      <c r="BT160" s="2">
        <v>3.4340283252191857E-2</v>
      </c>
      <c r="BU160" s="2">
        <v>5.852799559324E-3</v>
      </c>
      <c r="BV160" s="2">
        <v>158</v>
      </c>
      <c r="BW160" s="2">
        <v>0.99910052702428298</v>
      </c>
      <c r="BX160" s="2">
        <v>0.23574321222241751</v>
      </c>
      <c r="BY160" s="2">
        <v>0.99910052702428298</v>
      </c>
      <c r="BZ160" s="2">
        <v>9.3995056999000002E-4</v>
      </c>
      <c r="CA160" s="2">
        <v>158</v>
      </c>
      <c r="CB160" s="2">
        <v>1</v>
      </c>
      <c r="CC160" s="2">
        <v>0.1896559886708539</v>
      </c>
      <c r="CD160" s="2">
        <v>1</v>
      </c>
      <c r="CE160" s="2">
        <v>3.2101627119499997E-4</v>
      </c>
      <c r="CF160" s="2">
        <v>158</v>
      </c>
      <c r="CG160" s="2">
        <v>0.53593137035403993</v>
      </c>
      <c r="CH160" s="2">
        <v>-0.1761475217986132</v>
      </c>
      <c r="CI160" s="2">
        <v>0.53593137035403993</v>
      </c>
      <c r="CJ160" s="2">
        <v>2.5342971199770001E-3</v>
      </c>
      <c r="CK160" s="2">
        <v>158</v>
      </c>
      <c r="CL160" s="2">
        <v>0.2656990308861823</v>
      </c>
      <c r="CM160" s="2">
        <v>-0.21881014079331901</v>
      </c>
      <c r="CN160" s="2">
        <v>0.2656990308861823</v>
      </c>
      <c r="CO160" s="2">
        <v>3.2232546615890002E-3</v>
      </c>
    </row>
    <row r="161" spans="23:93" x14ac:dyDescent="0.25">
      <c r="W161" s="2">
        <v>159</v>
      </c>
      <c r="X161" s="2">
        <v>0.25950413900000002</v>
      </c>
      <c r="Y161" s="2">
        <v>96930.066019999998</v>
      </c>
      <c r="Z161" s="2">
        <v>0.25950413942336997</v>
      </c>
      <c r="AA161" s="2">
        <v>3.2198937053410002E-3</v>
      </c>
      <c r="AB161" s="2">
        <v>159</v>
      </c>
      <c r="AC161" s="2">
        <v>0.94087803363800004</v>
      </c>
      <c r="AD161" s="2">
        <v>112809.7505804528</v>
      </c>
      <c r="AE161" s="2">
        <v>0.94087803363800004</v>
      </c>
      <c r="AF161" s="2">
        <v>1.0579050464629999E-3</v>
      </c>
      <c r="AG161" s="2">
        <v>159</v>
      </c>
      <c r="AH161" s="2">
        <v>0.462382972240448</v>
      </c>
      <c r="AI161" s="2">
        <v>89524.021036961567</v>
      </c>
      <c r="AJ161" s="2">
        <v>0.462382972240448</v>
      </c>
      <c r="AK161" s="2">
        <v>6.5660557580300002E-3</v>
      </c>
      <c r="AL161" s="2">
        <v>159</v>
      </c>
      <c r="AM161" s="2">
        <v>1.0758500099182129</v>
      </c>
      <c r="AN161" s="2">
        <v>114278.5557998115</v>
      </c>
      <c r="AO161" s="2">
        <v>1.0758500099182129</v>
      </c>
      <c r="AP161" s="2">
        <v>7.1343990714899997E-4</v>
      </c>
      <c r="AQ161" s="2">
        <v>159</v>
      </c>
      <c r="AR161" s="2">
        <v>1.1098432540893559</v>
      </c>
      <c r="AS161" s="2">
        <v>115622.6850438408</v>
      </c>
      <c r="AT161" s="2">
        <v>1.1098432540893559</v>
      </c>
      <c r="AU161" s="2">
        <v>1.066472608001E-3</v>
      </c>
      <c r="AV161" s="2">
        <v>159</v>
      </c>
      <c r="AW161" s="2">
        <v>0.90192174911499001</v>
      </c>
      <c r="AX161" s="2">
        <v>99577.945690560155</v>
      </c>
      <c r="AY161" s="2">
        <v>0.90192174911499001</v>
      </c>
      <c r="AZ161" s="2">
        <v>2.6785050036360002E-3</v>
      </c>
      <c r="BA161" s="2">
        <v>159</v>
      </c>
      <c r="BB161" s="2">
        <v>0.81176084280014005</v>
      </c>
      <c r="BC161" s="2">
        <v>98515.202786391397</v>
      </c>
      <c r="BD161" s="2">
        <v>0.81176084280014005</v>
      </c>
      <c r="BE161" s="2">
        <v>3.1468043689419998E-3</v>
      </c>
      <c r="BG161" s="2">
        <v>159</v>
      </c>
      <c r="BH161" s="2">
        <v>0.165525413371124</v>
      </c>
      <c r="BI161" s="2">
        <v>-0.25720979300236418</v>
      </c>
      <c r="BJ161" s="2">
        <v>0.16552541397141579</v>
      </c>
      <c r="BK161" s="2">
        <v>3.2198937053410002E-3</v>
      </c>
      <c r="BL161" s="2">
        <v>159</v>
      </c>
      <c r="BM161" s="2">
        <v>0.97925920268832323</v>
      </c>
      <c r="BN161" s="2">
        <v>0.1785101925929358</v>
      </c>
      <c r="BO161" s="2">
        <v>0.97925920268832323</v>
      </c>
      <c r="BP161" s="2">
        <v>1.0579050464629999E-3</v>
      </c>
      <c r="BQ161" s="2">
        <v>159</v>
      </c>
      <c r="BR161" s="2">
        <v>2.4114085265774181E-2</v>
      </c>
      <c r="BS161" s="2">
        <v>-0.46042301181932799</v>
      </c>
      <c r="BT161" s="2">
        <v>2.4114085265774181E-2</v>
      </c>
      <c r="BU161" s="2">
        <v>6.5660557580300002E-3</v>
      </c>
      <c r="BV161" s="2">
        <v>159</v>
      </c>
      <c r="BW161" s="2">
        <v>0.99954230156116797</v>
      </c>
      <c r="BX161" s="2">
        <v>0.2188124912050346</v>
      </c>
      <c r="BY161" s="2">
        <v>0.99954230156116797</v>
      </c>
      <c r="BZ161" s="2">
        <v>7.1343990714899997E-4</v>
      </c>
      <c r="CA161" s="2">
        <v>159</v>
      </c>
      <c r="CB161" s="2">
        <v>0.99988658269639763</v>
      </c>
      <c r="CC161" s="2">
        <v>0.25569382676412961</v>
      </c>
      <c r="CD161" s="2">
        <v>0.99988658269639763</v>
      </c>
      <c r="CE161" s="2">
        <v>1.066472608001E-3</v>
      </c>
      <c r="CF161" s="2">
        <v>159</v>
      </c>
      <c r="CG161" s="2">
        <v>0.52276662849186195</v>
      </c>
      <c r="CH161" s="2">
        <v>-0.18455506944520661</v>
      </c>
      <c r="CI161" s="2">
        <v>0.52276662849186195</v>
      </c>
      <c r="CJ161" s="2">
        <v>2.6785050036360002E-3</v>
      </c>
      <c r="CK161" s="2">
        <v>159</v>
      </c>
      <c r="CL161" s="2">
        <v>0.28109791166470771</v>
      </c>
      <c r="CM161" s="2">
        <v>-0.21371549269751311</v>
      </c>
      <c r="CN161" s="2">
        <v>0.28109791166470771</v>
      </c>
      <c r="CO161" s="2">
        <v>3.1468043689419998E-3</v>
      </c>
    </row>
    <row r="162" spans="23:93" x14ac:dyDescent="0.25">
      <c r="W162" s="2">
        <v>160</v>
      </c>
      <c r="X162" s="2">
        <v>0.25527882600000001</v>
      </c>
      <c r="Y162" s="2">
        <v>96886.342619999996</v>
      </c>
      <c r="Z162" s="2">
        <v>0.25527882575988797</v>
      </c>
      <c r="AA162" s="2">
        <v>3.2527889444280002E-3</v>
      </c>
      <c r="AB162" s="2">
        <v>160</v>
      </c>
      <c r="AC162" s="2">
        <v>0.93919956684112504</v>
      </c>
      <c r="AD162" s="2">
        <v>112518.4508557779</v>
      </c>
      <c r="AE162" s="2">
        <v>0.93919956684112504</v>
      </c>
      <c r="AF162" s="2">
        <v>1.1117906695369999E-3</v>
      </c>
      <c r="AG162" s="2">
        <v>160</v>
      </c>
      <c r="AH162" s="2">
        <v>0.45910143852233898</v>
      </c>
      <c r="AI162" s="2">
        <v>89749.338237779797</v>
      </c>
      <c r="AJ162" s="2">
        <v>0.45910143852233898</v>
      </c>
      <c r="AK162" s="2">
        <v>6.2661474211199997E-3</v>
      </c>
      <c r="AL162" s="2">
        <v>160</v>
      </c>
      <c r="AM162" s="2">
        <v>1.0760247707366939</v>
      </c>
      <c r="AN162" s="2">
        <v>115577.63366106759</v>
      </c>
      <c r="AO162" s="2">
        <v>1.0760247707366939</v>
      </c>
      <c r="AP162" s="2">
        <v>9.2909854282199997E-4</v>
      </c>
      <c r="AQ162" s="2">
        <v>160</v>
      </c>
      <c r="AR162" s="2">
        <v>1.1096699237823491</v>
      </c>
      <c r="AS162" s="2">
        <v>114298.8606898189</v>
      </c>
      <c r="AT162" s="2">
        <v>1.1096699237823491</v>
      </c>
      <c r="AU162" s="2">
        <v>6.3714040962699998E-4</v>
      </c>
      <c r="AV162" s="2">
        <v>160</v>
      </c>
      <c r="AW162" s="2">
        <v>0.89837682247161899</v>
      </c>
      <c r="AX162" s="2">
        <v>99451.407134661422</v>
      </c>
      <c r="AY162" s="2">
        <v>0.89837682247161899</v>
      </c>
      <c r="AZ162" s="2">
        <v>2.687313975774E-3</v>
      </c>
      <c r="BA162" s="2">
        <v>160</v>
      </c>
      <c r="BB162" s="2">
        <v>0.81961357593536399</v>
      </c>
      <c r="BC162" s="2">
        <v>98498.549281490778</v>
      </c>
      <c r="BD162" s="2">
        <v>0.81961357593536399</v>
      </c>
      <c r="BE162" s="2">
        <v>3.1110085594920002E-3</v>
      </c>
      <c r="BG162" s="2">
        <v>160</v>
      </c>
      <c r="BH162" s="2">
        <v>0.15978038202172259</v>
      </c>
      <c r="BI162" s="2">
        <v>-0.25840951199839668</v>
      </c>
      <c r="BJ162" s="2">
        <v>0.15978038171857031</v>
      </c>
      <c r="BK162" s="2">
        <v>3.2527889444280002E-3</v>
      </c>
      <c r="BL162" s="2">
        <v>160</v>
      </c>
      <c r="BM162" s="2">
        <v>0.97668054480923916</v>
      </c>
      <c r="BN162" s="2">
        <v>0.1705172685927113</v>
      </c>
      <c r="BO162" s="2">
        <v>0.97668054480923916</v>
      </c>
      <c r="BP162" s="2">
        <v>1.1117906695369999E-3</v>
      </c>
      <c r="BQ162" s="2">
        <v>160</v>
      </c>
      <c r="BR162" s="2">
        <v>1.842591890413656E-2</v>
      </c>
      <c r="BS162" s="2">
        <v>-0.45424057115930438</v>
      </c>
      <c r="BT162" s="2">
        <v>1.842591890413656E-2</v>
      </c>
      <c r="BU162" s="2">
        <v>6.2661474211199997E-3</v>
      </c>
      <c r="BV162" s="2">
        <v>160</v>
      </c>
      <c r="BW162" s="2">
        <v>0.99987579356480916</v>
      </c>
      <c r="BX162" s="2">
        <v>0.25445766947282727</v>
      </c>
      <c r="BY162" s="2">
        <v>0.99987579356480916</v>
      </c>
      <c r="BZ162" s="2">
        <v>9.2909854282199997E-4</v>
      </c>
      <c r="CA162" s="2">
        <v>160</v>
      </c>
      <c r="CB162" s="2">
        <v>0.99953194020298286</v>
      </c>
      <c r="CC162" s="2">
        <v>0.2193696336563136</v>
      </c>
      <c r="CD162" s="2">
        <v>0.99953194020298286</v>
      </c>
      <c r="CE162" s="2">
        <v>6.3714040962699998E-4</v>
      </c>
      <c r="CF162" s="2">
        <v>160</v>
      </c>
      <c r="CG162" s="2">
        <v>0.51524373815575542</v>
      </c>
      <c r="CH162" s="2">
        <v>-0.18802713953221309</v>
      </c>
      <c r="CI162" s="2">
        <v>0.51524373815575542</v>
      </c>
      <c r="CJ162" s="2">
        <v>2.687313975774E-3</v>
      </c>
      <c r="CK162" s="2">
        <v>160</v>
      </c>
      <c r="CL162" s="2">
        <v>0.29827969582006958</v>
      </c>
      <c r="CM162" s="2">
        <v>-0.21417244540887109</v>
      </c>
      <c r="CN162" s="2">
        <v>0.29827969582006958</v>
      </c>
      <c r="CO162" s="2">
        <v>3.1110085594920002E-3</v>
      </c>
    </row>
    <row r="163" spans="23:93" x14ac:dyDescent="0.25">
      <c r="W163" s="2">
        <v>161</v>
      </c>
      <c r="X163" s="2">
        <v>0.24915057400000001</v>
      </c>
      <c r="Y163" s="2">
        <v>96964.396609999996</v>
      </c>
      <c r="Z163" s="2">
        <v>0.24915057420730599</v>
      </c>
      <c r="AA163" s="2">
        <v>3.2703073325839999E-3</v>
      </c>
      <c r="AB163" s="2">
        <v>161</v>
      </c>
      <c r="AC163" s="2">
        <v>0.93734872341155995</v>
      </c>
      <c r="AD163" s="2">
        <v>112406.8276649989</v>
      </c>
      <c r="AE163" s="2">
        <v>0.93734872341155995</v>
      </c>
      <c r="AF163" s="2">
        <v>1.121953108809E-3</v>
      </c>
      <c r="AG163" s="2">
        <v>161</v>
      </c>
      <c r="AH163" s="2">
        <v>0.45712959766387901</v>
      </c>
      <c r="AI163" s="2">
        <v>99315.371760734692</v>
      </c>
      <c r="AJ163" s="2">
        <v>0.45712959766387901</v>
      </c>
      <c r="AK163" s="2">
        <v>6.6298928498120004E-3</v>
      </c>
      <c r="AL163" s="2">
        <v>161</v>
      </c>
      <c r="AM163" s="2">
        <v>1.0760898590087891</v>
      </c>
      <c r="AN163" s="2">
        <v>113451.0179345621</v>
      </c>
      <c r="AO163" s="2">
        <v>1.0760898590087891</v>
      </c>
      <c r="AP163" s="2">
        <v>3.5408834981600002E-4</v>
      </c>
      <c r="AQ163" s="2">
        <v>161</v>
      </c>
      <c r="AR163" s="2">
        <v>1.10951828956604</v>
      </c>
      <c r="AS163" s="2">
        <v>115074.73751392659</v>
      </c>
      <c r="AT163" s="2">
        <v>1.10951828956604</v>
      </c>
      <c r="AU163" s="2">
        <v>1.034616469841E-3</v>
      </c>
      <c r="AV163" s="2">
        <v>161</v>
      </c>
      <c r="AW163" s="2">
        <v>0.89176630973815896</v>
      </c>
      <c r="AX163" s="2">
        <v>99132.374998032363</v>
      </c>
      <c r="AY163" s="2">
        <v>0.89176630973815896</v>
      </c>
      <c r="AZ163" s="2">
        <v>2.7824739993849998E-3</v>
      </c>
      <c r="BA163" s="2">
        <v>161</v>
      </c>
      <c r="BB163" s="2">
        <v>0.82727378606796298</v>
      </c>
      <c r="BC163" s="2">
        <v>98601.497982550034</v>
      </c>
      <c r="BD163" s="2">
        <v>0.82727378606796298</v>
      </c>
      <c r="BE163" s="2">
        <v>3.0582687329479999E-3</v>
      </c>
      <c r="BG163" s="2">
        <v>161</v>
      </c>
      <c r="BH163" s="2">
        <v>0.1514479815919717</v>
      </c>
      <c r="BI163" s="2">
        <v>-0.25626780173526248</v>
      </c>
      <c r="BJ163" s="2">
        <v>0.1514479818952349</v>
      </c>
      <c r="BK163" s="2">
        <v>3.2703073325839999E-3</v>
      </c>
      <c r="BL163" s="2">
        <v>161</v>
      </c>
      <c r="BM163" s="2">
        <v>0.9738370616962666</v>
      </c>
      <c r="BN163" s="2">
        <v>0.16745445869285711</v>
      </c>
      <c r="BO163" s="2">
        <v>0.9738370616962666</v>
      </c>
      <c r="BP163" s="2">
        <v>1.121953108809E-3</v>
      </c>
      <c r="BQ163" s="2">
        <v>161</v>
      </c>
      <c r="BR163" s="2">
        <v>1.500795651060736E-2</v>
      </c>
      <c r="BS163" s="2">
        <v>-0.19175979120688311</v>
      </c>
      <c r="BT163" s="2">
        <v>1.500795651060736E-2</v>
      </c>
      <c r="BU163" s="2">
        <v>6.6298928498120004E-3</v>
      </c>
      <c r="BV163" s="2">
        <v>161</v>
      </c>
      <c r="BW163" s="2">
        <v>1</v>
      </c>
      <c r="BX163" s="2">
        <v>0.1961058193342316</v>
      </c>
      <c r="BY163" s="2">
        <v>1</v>
      </c>
      <c r="BZ163" s="2">
        <v>3.5408834981600002E-4</v>
      </c>
      <c r="CA163" s="2">
        <v>161</v>
      </c>
      <c r="CB163" s="2">
        <v>0.99922168899828889</v>
      </c>
      <c r="CC163" s="2">
        <v>0.24065878693495191</v>
      </c>
      <c r="CD163" s="2">
        <v>0.99922168899828889</v>
      </c>
      <c r="CE163" s="2">
        <v>1.034616469841E-3</v>
      </c>
      <c r="CF163" s="2">
        <v>161</v>
      </c>
      <c r="CG163" s="2">
        <v>0.50121519331907993</v>
      </c>
      <c r="CH163" s="2">
        <v>-0.19678100850531871</v>
      </c>
      <c r="CI163" s="2">
        <v>0.50121519331907993</v>
      </c>
      <c r="CJ163" s="2">
        <v>2.7824739993849998E-3</v>
      </c>
      <c r="CK163" s="2">
        <v>161</v>
      </c>
      <c r="CL163" s="2">
        <v>0.31504023954626098</v>
      </c>
      <c r="CM163" s="2">
        <v>-0.21134765336896449</v>
      </c>
      <c r="CN163" s="2">
        <v>0.31504023954626098</v>
      </c>
      <c r="CO163" s="2">
        <v>3.0582687329479999E-3</v>
      </c>
    </row>
    <row r="164" spans="23:93" x14ac:dyDescent="0.25">
      <c r="W164" s="2">
        <v>162</v>
      </c>
      <c r="X164" s="2">
        <v>0.24464127399999999</v>
      </c>
      <c r="Y164" s="2">
        <v>96931.353709999996</v>
      </c>
      <c r="Z164" s="2">
        <v>0.244641274213791</v>
      </c>
      <c r="AA164" s="2">
        <v>3.3202350787470002E-3</v>
      </c>
      <c r="AB164" s="2">
        <v>162</v>
      </c>
      <c r="AC164" s="2">
        <v>0.93457889556884799</v>
      </c>
      <c r="AD164" s="2">
        <v>112004.5714682137</v>
      </c>
      <c r="AE164" s="2">
        <v>0.93457889556884799</v>
      </c>
      <c r="AF164" s="2">
        <v>1.192721725895E-3</v>
      </c>
      <c r="AG164" s="2">
        <v>162</v>
      </c>
      <c r="AH164" s="2">
        <v>0.454657793045044</v>
      </c>
      <c r="AI164" s="2">
        <v>100326.3336557944</v>
      </c>
      <c r="AJ164" s="2">
        <v>0.454657793045044</v>
      </c>
      <c r="AK164" s="2">
        <v>6.6403774377989996E-3</v>
      </c>
      <c r="AL164" s="2">
        <v>162</v>
      </c>
      <c r="AM164" s="2">
        <v>1.0760898590087891</v>
      </c>
      <c r="AN164" s="2">
        <v>114693.63121114019</v>
      </c>
      <c r="AO164" s="2">
        <v>1.0760898590087891</v>
      </c>
      <c r="AP164" s="2">
        <v>6.4405564587799999E-4</v>
      </c>
      <c r="AQ164" s="2">
        <v>162</v>
      </c>
      <c r="AR164" s="2">
        <v>1.109372615814209</v>
      </c>
      <c r="AS164" s="2">
        <v>114875.5625417988</v>
      </c>
      <c r="AT164" s="2">
        <v>1.109372615814209</v>
      </c>
      <c r="AU164" s="2">
        <v>9.5185716040200002E-4</v>
      </c>
      <c r="AV164" s="2">
        <v>162</v>
      </c>
      <c r="AW164" s="2">
        <v>0.880548596382141</v>
      </c>
      <c r="AX164" s="2">
        <v>98698.115972299071</v>
      </c>
      <c r="AY164" s="2">
        <v>0.880548596382141</v>
      </c>
      <c r="AZ164" s="2">
        <v>2.8233624909849999E-3</v>
      </c>
      <c r="BA164" s="2">
        <v>162</v>
      </c>
      <c r="BB164" s="2">
        <v>0.83169084787368797</v>
      </c>
      <c r="BC164" s="2">
        <v>98926.493444043706</v>
      </c>
      <c r="BD164" s="2">
        <v>0.83169084787368797</v>
      </c>
      <c r="BE164" s="2">
        <v>2.990522762156E-3</v>
      </c>
      <c r="BG164" s="2">
        <v>162</v>
      </c>
      <c r="BH164" s="2">
        <v>0.14531682163675511</v>
      </c>
      <c r="BI164" s="2">
        <v>-0.25717446029370028</v>
      </c>
      <c r="BJ164" s="2">
        <v>0.14531682194741921</v>
      </c>
      <c r="BK164" s="2">
        <v>3.3202350787470002E-3</v>
      </c>
      <c r="BL164" s="2">
        <v>162</v>
      </c>
      <c r="BM164" s="2">
        <v>0.96958172676583265</v>
      </c>
      <c r="BN164" s="2">
        <v>0.1564170187738444</v>
      </c>
      <c r="BO164" s="2">
        <v>0.96958172676583265</v>
      </c>
      <c r="BP164" s="2">
        <v>1.192721725895E-3</v>
      </c>
      <c r="BQ164" s="2">
        <v>162</v>
      </c>
      <c r="BR164" s="2">
        <v>1.072336366677705E-2</v>
      </c>
      <c r="BS164" s="2">
        <v>-0.1640201783275532</v>
      </c>
      <c r="BT164" s="2">
        <v>1.072336366677705E-2</v>
      </c>
      <c r="BU164" s="2">
        <v>6.6403774377989996E-3</v>
      </c>
      <c r="BV164" s="2">
        <v>162</v>
      </c>
      <c r="BW164" s="2">
        <v>1</v>
      </c>
      <c r="BX164" s="2">
        <v>0.23020167538917691</v>
      </c>
      <c r="BY164" s="2">
        <v>1</v>
      </c>
      <c r="BZ164" s="2">
        <v>6.4405564587799999E-4</v>
      </c>
      <c r="CA164" s="2">
        <v>162</v>
      </c>
      <c r="CB164" s="2">
        <v>0.99892363320258548</v>
      </c>
      <c r="CC164" s="2">
        <v>0.23519365847751339</v>
      </c>
      <c r="CD164" s="2">
        <v>0.99892363320258548</v>
      </c>
      <c r="CE164" s="2">
        <v>9.5185716040200002E-4</v>
      </c>
      <c r="CF164" s="2">
        <v>162</v>
      </c>
      <c r="CG164" s="2">
        <v>0.4774094461516431</v>
      </c>
      <c r="CH164" s="2">
        <v>-0.20869656864864591</v>
      </c>
      <c r="CI164" s="2">
        <v>0.4774094461516431</v>
      </c>
      <c r="CJ164" s="2">
        <v>2.8233624909849999E-3</v>
      </c>
      <c r="CK164" s="2">
        <v>162</v>
      </c>
      <c r="CL164" s="2">
        <v>0.32470477305834961</v>
      </c>
      <c r="CM164" s="2">
        <v>-0.20243015773097039</v>
      </c>
      <c r="CN164" s="2">
        <v>0.32470477305834961</v>
      </c>
      <c r="CO164" s="2">
        <v>2.990522762156E-3</v>
      </c>
    </row>
    <row r="165" spans="23:93" x14ac:dyDescent="0.25">
      <c r="W165" s="2">
        <v>163</v>
      </c>
      <c r="X165" s="2">
        <v>0.23847077799999999</v>
      </c>
      <c r="Y165" s="2">
        <v>97019.928020000007</v>
      </c>
      <c r="Z165" s="2">
        <v>0.23847077786922499</v>
      </c>
      <c r="AA165" s="2">
        <v>3.417775505423E-3</v>
      </c>
      <c r="AB165" s="2">
        <v>163</v>
      </c>
      <c r="AC165" s="2">
        <v>0.92973369359970104</v>
      </c>
      <c r="AD165" s="2">
        <v>111521.0010968694</v>
      </c>
      <c r="AE165" s="2">
        <v>0.92973369359970104</v>
      </c>
      <c r="AF165" s="2">
        <v>1.2278624029110001E-3</v>
      </c>
      <c r="AG165" s="2">
        <v>163</v>
      </c>
      <c r="AH165" s="2">
        <v>0.45307269692420998</v>
      </c>
      <c r="AI165" s="2">
        <v>114012.5826170752</v>
      </c>
      <c r="AJ165" s="2">
        <v>0.45307269692420998</v>
      </c>
      <c r="AK165" s="2">
        <v>5.2630357530449997E-3</v>
      </c>
      <c r="AL165" s="2">
        <v>163</v>
      </c>
      <c r="AM165" s="2">
        <v>1.0760898590087891</v>
      </c>
      <c r="AN165" s="2">
        <v>114061.81369889709</v>
      </c>
      <c r="AO165" s="2">
        <v>1.0760898590087891</v>
      </c>
      <c r="AP165" s="2">
        <v>5.9752162682699997E-4</v>
      </c>
      <c r="AQ165" s="2">
        <v>163</v>
      </c>
      <c r="AR165" s="2">
        <v>1.109162330627441</v>
      </c>
      <c r="AS165" s="2">
        <v>114528.2055761082</v>
      </c>
      <c r="AT165" s="2">
        <v>1.109162330627441</v>
      </c>
      <c r="AU165" s="2">
        <v>8.7697230079300005E-4</v>
      </c>
      <c r="AV165" s="2">
        <v>163</v>
      </c>
      <c r="AW165" s="2">
        <v>0.87077283859252896</v>
      </c>
      <c r="AX165" s="2">
        <v>98402.50041780973</v>
      </c>
      <c r="AY165" s="2">
        <v>0.87077283859252896</v>
      </c>
      <c r="AZ165" s="2">
        <v>2.9345491285809999E-3</v>
      </c>
      <c r="BA165" s="2">
        <v>163</v>
      </c>
      <c r="BB165" s="2">
        <v>0.836009621620178</v>
      </c>
      <c r="BC165" s="2">
        <v>98612.054831988222</v>
      </c>
      <c r="BD165" s="2">
        <v>0.836009621620178</v>
      </c>
      <c r="BE165" s="2">
        <v>3.0309069701120002E-3</v>
      </c>
      <c r="BG165" s="2">
        <v>163</v>
      </c>
      <c r="BH165" s="2">
        <v>0.13692698330729741</v>
      </c>
      <c r="BI165" s="2">
        <v>-0.25474408474496718</v>
      </c>
      <c r="BJ165" s="2">
        <v>0.13692698314752669</v>
      </c>
      <c r="BK165" s="2">
        <v>3.417775505423E-3</v>
      </c>
      <c r="BL165" s="2">
        <v>163</v>
      </c>
      <c r="BM165" s="2">
        <v>0.96213795828810267</v>
      </c>
      <c r="BN165" s="2">
        <v>0.14314841293760469</v>
      </c>
      <c r="BO165" s="2">
        <v>0.96213795828810267</v>
      </c>
      <c r="BP165" s="2">
        <v>1.2278624029110001E-3</v>
      </c>
      <c r="BQ165" s="2">
        <v>163</v>
      </c>
      <c r="BR165" s="2">
        <v>7.975779393991949E-3</v>
      </c>
      <c r="BS165" s="2">
        <v>0.21151449791622551</v>
      </c>
      <c r="BT165" s="2">
        <v>7.975779393991949E-3</v>
      </c>
      <c r="BU165" s="2">
        <v>5.2630357530449997E-3</v>
      </c>
      <c r="BV165" s="2">
        <v>163</v>
      </c>
      <c r="BW165" s="2">
        <v>1</v>
      </c>
      <c r="BX165" s="2">
        <v>0.21286534126456799</v>
      </c>
      <c r="BY165" s="2">
        <v>1</v>
      </c>
      <c r="BZ165" s="2">
        <v>5.9752162682699997E-4</v>
      </c>
      <c r="CA165" s="2">
        <v>163</v>
      </c>
      <c r="CB165" s="2">
        <v>0.99849337917343484</v>
      </c>
      <c r="CC165" s="2">
        <v>0.2256625892984653</v>
      </c>
      <c r="CD165" s="2">
        <v>0.99849337917343484</v>
      </c>
      <c r="CE165" s="2">
        <v>8.7697230079300005E-4</v>
      </c>
      <c r="CF165" s="2">
        <v>163</v>
      </c>
      <c r="CG165" s="2">
        <v>0.45666375485754712</v>
      </c>
      <c r="CH165" s="2">
        <v>-0.21680791397502741</v>
      </c>
      <c r="CI165" s="2">
        <v>0.45666375485754712</v>
      </c>
      <c r="CJ165" s="2">
        <v>2.9345491285809999E-3</v>
      </c>
      <c r="CK165" s="2">
        <v>163</v>
      </c>
      <c r="CL165" s="2">
        <v>0.33415425224607193</v>
      </c>
      <c r="CM165" s="2">
        <v>-0.21105798575827439</v>
      </c>
      <c r="CN165" s="2">
        <v>0.33415425224607193</v>
      </c>
      <c r="CO165" s="2">
        <v>3.0309069701120002E-3</v>
      </c>
    </row>
    <row r="166" spans="23:93" x14ac:dyDescent="0.25">
      <c r="W166" s="2">
        <v>164</v>
      </c>
      <c r="X166" s="2">
        <v>0.22788204300000001</v>
      </c>
      <c r="Y166" s="2">
        <v>97070.67873</v>
      </c>
      <c r="Z166" s="2">
        <v>0.22788204252719901</v>
      </c>
      <c r="AA166" s="2">
        <v>3.4296358238870002E-3</v>
      </c>
      <c r="AB166" s="2">
        <v>164</v>
      </c>
      <c r="AC166" s="2">
        <v>0.92419910430908203</v>
      </c>
      <c r="AD166" s="2">
        <v>110885.4961007095</v>
      </c>
      <c r="AE166" s="2">
        <v>0.92419910430908203</v>
      </c>
      <c r="AF166" s="2">
        <v>1.32113598594E-3</v>
      </c>
      <c r="AG166" s="2">
        <v>164</v>
      </c>
      <c r="AH166" s="2">
        <v>0.45161080360412598</v>
      </c>
      <c r="AI166" s="2">
        <v>114830.5589279828</v>
      </c>
      <c r="AJ166" s="2">
        <v>0.45161080360412598</v>
      </c>
      <c r="AK166" s="2">
        <v>5.4979732137520002E-3</v>
      </c>
      <c r="AL166" s="2">
        <v>164</v>
      </c>
      <c r="AM166" s="2">
        <v>1.0760898590087891</v>
      </c>
      <c r="AN166" s="2">
        <v>114617.76907532979</v>
      </c>
      <c r="AO166" s="2">
        <v>1.0760898590087891</v>
      </c>
      <c r="AP166" s="2">
        <v>7.5356858744200002E-4</v>
      </c>
      <c r="AQ166" s="2">
        <v>164</v>
      </c>
      <c r="AR166" s="2">
        <v>1.1090389490127559</v>
      </c>
      <c r="AS166" s="2">
        <v>114533.327429151</v>
      </c>
      <c r="AT166" s="2">
        <v>1.1090389490127559</v>
      </c>
      <c r="AU166" s="2">
        <v>8.9483245776199999E-4</v>
      </c>
      <c r="AV166" s="2">
        <v>164</v>
      </c>
      <c r="AW166" s="2">
        <v>0.86205726861953702</v>
      </c>
      <c r="AX166" s="2">
        <v>98108.06023115186</v>
      </c>
      <c r="AY166" s="2">
        <v>0.86205726861953702</v>
      </c>
      <c r="AZ166" s="2">
        <v>2.8507666965259999E-3</v>
      </c>
      <c r="BA166" s="2">
        <v>164</v>
      </c>
      <c r="BB166" s="2">
        <v>0.84037727117538497</v>
      </c>
      <c r="BC166" s="2">
        <v>98941.564521651395</v>
      </c>
      <c r="BD166" s="2">
        <v>0.84037727117538497</v>
      </c>
      <c r="BE166" s="2">
        <v>2.9644628006960001E-3</v>
      </c>
      <c r="BG166" s="2">
        <v>164</v>
      </c>
      <c r="BH166" s="2">
        <v>0.1225297979329821</v>
      </c>
      <c r="BI166" s="2">
        <v>-0.25335154457542131</v>
      </c>
      <c r="BJ166" s="2">
        <v>0.1225297973048422</v>
      </c>
      <c r="BK166" s="2">
        <v>3.4296358238870002E-3</v>
      </c>
      <c r="BL166" s="2">
        <v>164</v>
      </c>
      <c r="BM166" s="2">
        <v>0.95363507201813247</v>
      </c>
      <c r="BN166" s="2">
        <v>0.12571089856391671</v>
      </c>
      <c r="BO166" s="2">
        <v>0.95363507201813247</v>
      </c>
      <c r="BP166" s="2">
        <v>1.32113598594E-3</v>
      </c>
      <c r="BQ166" s="2">
        <v>164</v>
      </c>
      <c r="BR166" s="2">
        <v>5.4417531971206927E-3</v>
      </c>
      <c r="BS166" s="2">
        <v>0.23395881191056819</v>
      </c>
      <c r="BT166" s="2">
        <v>5.4417531971206927E-3</v>
      </c>
      <c r="BU166" s="2">
        <v>5.4979732137520002E-3</v>
      </c>
      <c r="BV166" s="2">
        <v>164</v>
      </c>
      <c r="BW166" s="2">
        <v>1</v>
      </c>
      <c r="BX166" s="2">
        <v>0.22812010704336341</v>
      </c>
      <c r="BY166" s="2">
        <v>1</v>
      </c>
      <c r="BZ166" s="2">
        <v>7.5356858744200002E-4</v>
      </c>
      <c r="CA166" s="2">
        <v>164</v>
      </c>
      <c r="CB166" s="2">
        <v>0.99824093420735205</v>
      </c>
      <c r="CC166" s="2">
        <v>0.2258031269600006</v>
      </c>
      <c r="CD166" s="2">
        <v>0.99824093420735205</v>
      </c>
      <c r="CE166" s="2">
        <v>8.9483245776199999E-4</v>
      </c>
      <c r="CF166" s="2">
        <v>164</v>
      </c>
      <c r="CG166" s="2">
        <v>0.43816794839393808</v>
      </c>
      <c r="CH166" s="2">
        <v>-0.2248870085817774</v>
      </c>
      <c r="CI166" s="2">
        <v>0.43816794839393808</v>
      </c>
      <c r="CJ166" s="2">
        <v>2.8507666965259999E-3</v>
      </c>
      <c r="CK166" s="2">
        <v>164</v>
      </c>
      <c r="CL166" s="2">
        <v>0.34371067172850839</v>
      </c>
      <c r="CM166" s="2">
        <v>-0.20201662497513201</v>
      </c>
      <c r="CN166" s="2">
        <v>0.34371067172850839</v>
      </c>
      <c r="CO166" s="2">
        <v>2.9644628006960001E-3</v>
      </c>
    </row>
    <row r="167" spans="23:93" x14ac:dyDescent="0.25">
      <c r="W167" s="2">
        <v>165</v>
      </c>
      <c r="X167" s="2">
        <v>0.21826688899999999</v>
      </c>
      <c r="Y167" s="2">
        <v>97023.487500000003</v>
      </c>
      <c r="Z167" s="2">
        <v>0.21826688945293399</v>
      </c>
      <c r="AA167" s="2">
        <v>3.4581057716229998E-3</v>
      </c>
      <c r="AB167" s="2">
        <v>165</v>
      </c>
      <c r="AC167" s="2">
        <v>0.91810339689254805</v>
      </c>
      <c r="AD167" s="2">
        <v>110350.09859453169</v>
      </c>
      <c r="AE167" s="2">
        <v>0.91810339689254805</v>
      </c>
      <c r="AF167" s="2">
        <v>1.3669663689420001E-3</v>
      </c>
      <c r="AG167" s="2">
        <v>165</v>
      </c>
      <c r="AH167" s="2">
        <v>0.45009320974349998</v>
      </c>
      <c r="AI167" s="2">
        <v>125761.0127728988</v>
      </c>
      <c r="AJ167" s="2">
        <v>0.45009320974349998</v>
      </c>
      <c r="AK167" s="2">
        <v>4.5209111327069998E-3</v>
      </c>
      <c r="AL167" s="2">
        <v>165</v>
      </c>
      <c r="AM167" s="2">
        <v>1.0760898590087891</v>
      </c>
      <c r="AN167" s="2">
        <v>113470.38024918739</v>
      </c>
      <c r="AO167" s="2">
        <v>1.0760898590087891</v>
      </c>
      <c r="AP167" s="2">
        <v>3.0966443766199998E-4</v>
      </c>
      <c r="AQ167" s="2">
        <v>165</v>
      </c>
      <c r="AR167" s="2">
        <v>1.1087789535522461</v>
      </c>
      <c r="AS167" s="2">
        <v>114685.1870569545</v>
      </c>
      <c r="AT167" s="2">
        <v>1.1087789535522461</v>
      </c>
      <c r="AU167" s="2">
        <v>9.5337851189199998E-4</v>
      </c>
      <c r="AV167" s="2">
        <v>165</v>
      </c>
      <c r="AW167" s="2">
        <v>0.852949619293213</v>
      </c>
      <c r="AX167" s="2">
        <v>97959.361733064492</v>
      </c>
      <c r="AY167" s="2">
        <v>0.852949619293213</v>
      </c>
      <c r="AZ167" s="2">
        <v>2.8903517838670002E-3</v>
      </c>
      <c r="BA167" s="2">
        <v>165</v>
      </c>
      <c r="BB167" s="2">
        <v>0.84539115428924605</v>
      </c>
      <c r="BC167" s="2">
        <v>98713.320754202316</v>
      </c>
      <c r="BD167" s="2">
        <v>0.84539115428924605</v>
      </c>
      <c r="BE167" s="2">
        <v>3.0421309991300002E-3</v>
      </c>
      <c r="BG167" s="2">
        <v>165</v>
      </c>
      <c r="BH167" s="2">
        <v>0.10945636144216531</v>
      </c>
      <c r="BI167" s="2">
        <v>-0.25464641677376659</v>
      </c>
      <c r="BJ167" s="2">
        <v>0.1094563620696986</v>
      </c>
      <c r="BK167" s="2">
        <v>3.4581057716229998E-3</v>
      </c>
      <c r="BL167" s="2">
        <v>165</v>
      </c>
      <c r="BM167" s="2">
        <v>0.94427013016315964</v>
      </c>
      <c r="BN167" s="2">
        <v>0.1110202167187289</v>
      </c>
      <c r="BO167" s="2">
        <v>0.94427013016315964</v>
      </c>
      <c r="BP167" s="2">
        <v>1.3669663689420001E-3</v>
      </c>
      <c r="BQ167" s="2">
        <v>165</v>
      </c>
      <c r="BR167" s="2">
        <v>2.811176433272917E-3</v>
      </c>
      <c r="BS167" s="2">
        <v>0.53387769088615289</v>
      </c>
      <c r="BT167" s="2">
        <v>2.811176433272917E-3</v>
      </c>
      <c r="BU167" s="2">
        <v>4.5209111327069998E-3</v>
      </c>
      <c r="BV167" s="2">
        <v>165</v>
      </c>
      <c r="BW167" s="2">
        <v>1</v>
      </c>
      <c r="BX167" s="2">
        <v>0.19663709861862411</v>
      </c>
      <c r="BY167" s="2">
        <v>1</v>
      </c>
      <c r="BZ167" s="2">
        <v>3.0966443766199998E-4</v>
      </c>
      <c r="CA167" s="2">
        <v>165</v>
      </c>
      <c r="CB167" s="2">
        <v>0.99770897046723084</v>
      </c>
      <c r="CC167" s="2">
        <v>0.2299699776670879</v>
      </c>
      <c r="CD167" s="2">
        <v>0.99770897046723084</v>
      </c>
      <c r="CE167" s="2">
        <v>9.5337851189199998E-4</v>
      </c>
      <c r="CF167" s="2">
        <v>165</v>
      </c>
      <c r="CG167" s="2">
        <v>0.41884008804744138</v>
      </c>
      <c r="CH167" s="2">
        <v>-0.22896712158389759</v>
      </c>
      <c r="CI167" s="2">
        <v>0.41884008804744138</v>
      </c>
      <c r="CJ167" s="2">
        <v>2.8903517838670002E-3</v>
      </c>
      <c r="CK167" s="2">
        <v>165</v>
      </c>
      <c r="CL167" s="2">
        <v>0.35468105057102323</v>
      </c>
      <c r="CM167" s="2">
        <v>-0.20827936720319901</v>
      </c>
      <c r="CN167" s="2">
        <v>0.35468105057102323</v>
      </c>
      <c r="CO167" s="2">
        <v>3.0421309991300002E-3</v>
      </c>
    </row>
    <row r="168" spans="23:93" x14ac:dyDescent="0.25">
      <c r="W168" s="2">
        <v>166</v>
      </c>
      <c r="X168" s="2">
        <v>0.20864856200000001</v>
      </c>
      <c r="Y168" s="2">
        <v>97030.41678</v>
      </c>
      <c r="Z168" s="2">
        <v>0.20864856243133501</v>
      </c>
      <c r="AA168" s="2">
        <v>3.468150972755E-3</v>
      </c>
      <c r="AB168" s="2">
        <v>166</v>
      </c>
      <c r="AC168" s="2">
        <v>0.910159051418304</v>
      </c>
      <c r="AD168" s="2">
        <v>109548.36443764871</v>
      </c>
      <c r="AE168" s="2">
        <v>0.910159051418304</v>
      </c>
      <c r="AF168" s="2">
        <v>1.465887272591E-3</v>
      </c>
      <c r="AG168" s="2">
        <v>166</v>
      </c>
      <c r="AH168" s="2">
        <v>0.44952636957168601</v>
      </c>
      <c r="AI168" s="2">
        <v>125843.31939325829</v>
      </c>
      <c r="AJ168" s="2">
        <v>0.44952636957168601</v>
      </c>
      <c r="AK168" s="2">
        <v>4.591803665438E-3</v>
      </c>
      <c r="AL168" s="2">
        <v>166</v>
      </c>
      <c r="AM168" s="2">
        <v>1.0760271549224849</v>
      </c>
      <c r="AN168" s="2">
        <v>115450.3638824005</v>
      </c>
      <c r="AO168" s="2">
        <v>1.0760271549224849</v>
      </c>
      <c r="AP168" s="2">
        <v>1.0005718615429999E-3</v>
      </c>
      <c r="AQ168" s="2">
        <v>166</v>
      </c>
      <c r="AR168" s="2">
        <v>1.108262300491333</v>
      </c>
      <c r="AS168" s="2">
        <v>114498.3134220636</v>
      </c>
      <c r="AT168" s="2">
        <v>1.108262300491333</v>
      </c>
      <c r="AU168" s="2">
        <v>9.2894128427700002E-4</v>
      </c>
      <c r="AV168" s="2">
        <v>166</v>
      </c>
      <c r="AW168" s="2">
        <v>0.84511452913284302</v>
      </c>
      <c r="AX168" s="2">
        <v>97679.834599414826</v>
      </c>
      <c r="AY168" s="2">
        <v>0.84511452913284302</v>
      </c>
      <c r="AZ168" s="2">
        <v>2.9549984768710001E-3</v>
      </c>
      <c r="BA168" s="2">
        <v>166</v>
      </c>
      <c r="BB168" s="2">
        <v>0.85500073432922397</v>
      </c>
      <c r="BC168" s="2">
        <v>98893.93373628307</v>
      </c>
      <c r="BD168" s="2">
        <v>0.85500073432922397</v>
      </c>
      <c r="BE168" s="2">
        <v>3.0498096348879999E-3</v>
      </c>
      <c r="BG168" s="2">
        <v>166</v>
      </c>
      <c r="BH168" s="2">
        <v>9.6378610718421437E-2</v>
      </c>
      <c r="BI168" s="2">
        <v>-0.25445628542888438</v>
      </c>
      <c r="BJ168" s="2">
        <v>9.6378611313565385E-2</v>
      </c>
      <c r="BK168" s="2">
        <v>3.468150972755E-3</v>
      </c>
      <c r="BL168" s="2">
        <v>166</v>
      </c>
      <c r="BM168" s="2">
        <v>0.93206509334654442</v>
      </c>
      <c r="BN168" s="2">
        <v>8.9021568448452437E-2</v>
      </c>
      <c r="BO168" s="2">
        <v>0.93206509334654442</v>
      </c>
      <c r="BP168" s="2">
        <v>1.465887272591E-3</v>
      </c>
      <c r="BQ168" s="2">
        <v>166</v>
      </c>
      <c r="BR168" s="2">
        <v>1.82862331186386E-3</v>
      </c>
      <c r="BS168" s="2">
        <v>0.53613608835626148</v>
      </c>
      <c r="BT168" s="2">
        <v>1.82862331186386E-3</v>
      </c>
      <c r="BU168" s="2">
        <v>4.591803665438E-3</v>
      </c>
      <c r="BV168" s="2">
        <v>166</v>
      </c>
      <c r="BW168" s="2">
        <v>0.99988034325107988</v>
      </c>
      <c r="BX168" s="2">
        <v>0.25096553548764561</v>
      </c>
      <c r="BY168" s="2">
        <v>0.99988034325107988</v>
      </c>
      <c r="BZ168" s="2">
        <v>1.0005718615429999E-3</v>
      </c>
      <c r="CA168" s="2">
        <v>166</v>
      </c>
      <c r="CB168" s="2">
        <v>0.9966518724160206</v>
      </c>
      <c r="CC168" s="2">
        <v>0.22484238352673591</v>
      </c>
      <c r="CD168" s="2">
        <v>0.9966518724160206</v>
      </c>
      <c r="CE168" s="2">
        <v>9.2894128427700002E-4</v>
      </c>
      <c r="CF168" s="2">
        <v>166</v>
      </c>
      <c r="CG168" s="2">
        <v>0.40221279784379421</v>
      </c>
      <c r="CH168" s="2">
        <v>-0.23663701944513421</v>
      </c>
      <c r="CI168" s="2">
        <v>0.40221279784379421</v>
      </c>
      <c r="CJ168" s="2">
        <v>2.9549984768710001E-3</v>
      </c>
      <c r="CK168" s="2">
        <v>166</v>
      </c>
      <c r="CL168" s="2">
        <v>0.37570681666129879</v>
      </c>
      <c r="CM168" s="2">
        <v>-0.20332355805907151</v>
      </c>
      <c r="CN168" s="2">
        <v>0.37570681666129879</v>
      </c>
      <c r="CO168" s="2">
        <v>3.0498096348879999E-3</v>
      </c>
    </row>
    <row r="169" spans="23:93" x14ac:dyDescent="0.25">
      <c r="W169" s="2">
        <v>167</v>
      </c>
      <c r="X169" s="2">
        <v>0.20272558900000001</v>
      </c>
      <c r="Y169" s="2">
        <v>96916.506429999994</v>
      </c>
      <c r="Z169" s="2">
        <v>0.20272558927536</v>
      </c>
      <c r="AA169" s="2">
        <v>3.523405716311E-3</v>
      </c>
      <c r="AB169" s="2">
        <v>167</v>
      </c>
      <c r="AC169" s="2">
        <v>0.90494620800018299</v>
      </c>
      <c r="AD169" s="2">
        <v>109141.99648434531</v>
      </c>
      <c r="AE169" s="2">
        <v>0.90494620800018299</v>
      </c>
      <c r="AF169" s="2">
        <v>1.506314715779E-3</v>
      </c>
      <c r="AG169" s="2">
        <v>167</v>
      </c>
      <c r="AH169" s="2">
        <v>0.44898092746734602</v>
      </c>
      <c r="AI169" s="2">
        <v>134439.4868073776</v>
      </c>
      <c r="AJ169" s="2">
        <v>0.44898092746734602</v>
      </c>
      <c r="AK169" s="2">
        <v>1.8951569825170001E-3</v>
      </c>
      <c r="AL169" s="2">
        <v>167</v>
      </c>
      <c r="AM169" s="2">
        <v>1.0759110450744629</v>
      </c>
      <c r="AN169" s="2">
        <v>114356.20390193989</v>
      </c>
      <c r="AO169" s="2">
        <v>1.0759110450744629</v>
      </c>
      <c r="AP169" s="2">
        <v>7.0266142557700001E-4</v>
      </c>
      <c r="AQ169" s="2">
        <v>167</v>
      </c>
      <c r="AR169" s="2">
        <v>1.1077449321746831</v>
      </c>
      <c r="AS169" s="2">
        <v>114420.35811469459</v>
      </c>
      <c r="AT169" s="2">
        <v>1.1077449321746831</v>
      </c>
      <c r="AU169" s="2">
        <v>9.5982521298499995E-4</v>
      </c>
      <c r="AV169" s="2">
        <v>167</v>
      </c>
      <c r="AW169" s="2">
        <v>0.83694088459014904</v>
      </c>
      <c r="AX169" s="2">
        <v>97543.843249870435</v>
      </c>
      <c r="AY169" s="2">
        <v>0.83694088459014904</v>
      </c>
      <c r="AZ169" s="2">
        <v>2.9772424268900001E-3</v>
      </c>
      <c r="BA169" s="2">
        <v>167</v>
      </c>
      <c r="BB169" s="2">
        <v>0.86103475093841597</v>
      </c>
      <c r="BC169" s="2">
        <v>99293.844420537222</v>
      </c>
      <c r="BD169" s="2">
        <v>0.86103475093841597</v>
      </c>
      <c r="BE169" s="2">
        <v>2.874124910136E-3</v>
      </c>
      <c r="BG169" s="2">
        <v>167</v>
      </c>
      <c r="BH169" s="2">
        <v>8.8325321987702959E-2</v>
      </c>
      <c r="BI169" s="2">
        <v>-0.25758185230473818</v>
      </c>
      <c r="BJ169" s="2">
        <v>8.832532236891151E-2</v>
      </c>
      <c r="BK169" s="2">
        <v>3.523405716311E-3</v>
      </c>
      <c r="BL169" s="2">
        <v>167</v>
      </c>
      <c r="BM169" s="2">
        <v>0.92405651088450447</v>
      </c>
      <c r="BN169" s="2">
        <v>7.7871306736032E-2</v>
      </c>
      <c r="BO169" s="2">
        <v>0.92405651088450447</v>
      </c>
      <c r="BP169" s="2">
        <v>1.506314715779E-3</v>
      </c>
      <c r="BQ169" s="2">
        <v>167</v>
      </c>
      <c r="BR169" s="2">
        <v>8.8316131249259954E-4</v>
      </c>
      <c r="BS169" s="2">
        <v>0.77200487577429566</v>
      </c>
      <c r="BT169" s="2">
        <v>8.8316131249259954E-4</v>
      </c>
      <c r="BU169" s="2">
        <v>1.8951569825170001E-3</v>
      </c>
      <c r="BV169" s="2">
        <v>167</v>
      </c>
      <c r="BW169" s="2">
        <v>0.99965877352969779</v>
      </c>
      <c r="BX169" s="2">
        <v>0.2209430643793372</v>
      </c>
      <c r="BY169" s="2">
        <v>0.99965877352969779</v>
      </c>
      <c r="BZ169" s="2">
        <v>7.0266142557700001E-4</v>
      </c>
      <c r="CA169" s="2">
        <v>167</v>
      </c>
      <c r="CB169" s="2">
        <v>0.99559331091573255</v>
      </c>
      <c r="CC169" s="2">
        <v>0.2227033809996668</v>
      </c>
      <c r="CD169" s="2">
        <v>0.99559331091573255</v>
      </c>
      <c r="CE169" s="2">
        <v>9.5982521298499995E-4</v>
      </c>
      <c r="CF169" s="2">
        <v>167</v>
      </c>
      <c r="CG169" s="2">
        <v>0.38486704214078482</v>
      </c>
      <c r="CH169" s="2">
        <v>-0.2403684631422045</v>
      </c>
      <c r="CI169" s="2">
        <v>0.38486704214078482</v>
      </c>
      <c r="CJ169" s="2">
        <v>2.9772424268900001E-3</v>
      </c>
      <c r="CK169" s="2">
        <v>167</v>
      </c>
      <c r="CL169" s="2">
        <v>0.38890924811843891</v>
      </c>
      <c r="CM169" s="2">
        <v>-0.1923504762626875</v>
      </c>
      <c r="CN169" s="2">
        <v>0.38890924811843891</v>
      </c>
      <c r="CO169" s="2">
        <v>2.874124910136E-3</v>
      </c>
    </row>
    <row r="170" spans="23:93" x14ac:dyDescent="0.25">
      <c r="W170" s="2">
        <v>168</v>
      </c>
      <c r="X170" s="2">
        <v>0.199939847</v>
      </c>
      <c r="Y170" s="2">
        <v>97082.847930000004</v>
      </c>
      <c r="Z170" s="2">
        <v>0.19993984699249301</v>
      </c>
      <c r="AA170" s="2">
        <v>3.5332670354040001E-3</v>
      </c>
      <c r="AB170" s="2">
        <v>168</v>
      </c>
      <c r="AC170" s="2">
        <v>0.90192258358001698</v>
      </c>
      <c r="AD170" s="2">
        <v>108690.6547189658</v>
      </c>
      <c r="AE170" s="2">
        <v>0.90192258358001698</v>
      </c>
      <c r="AF170" s="2">
        <v>1.524505631464E-3</v>
      </c>
      <c r="AG170" s="2">
        <v>168</v>
      </c>
      <c r="AH170" s="2">
        <v>0.44848135113716098</v>
      </c>
      <c r="AI170" s="2">
        <v>135149.00879809429</v>
      </c>
      <c r="AJ170" s="2">
        <v>0.44848135113716098</v>
      </c>
      <c r="AK170" s="2">
        <v>1.947864132497E-3</v>
      </c>
      <c r="AL170" s="2">
        <v>168</v>
      </c>
      <c r="AM170" s="2">
        <v>1.0758126974105839</v>
      </c>
      <c r="AN170" s="2">
        <v>114325.53756289479</v>
      </c>
      <c r="AO170" s="2">
        <v>1.0758126974105839</v>
      </c>
      <c r="AP170" s="2">
        <v>6.8809128330600002E-4</v>
      </c>
      <c r="AQ170" s="2">
        <v>168</v>
      </c>
      <c r="AR170" s="2">
        <v>1.1073457002639771</v>
      </c>
      <c r="AS170" s="2">
        <v>114356.7570903586</v>
      </c>
      <c r="AT170" s="2">
        <v>1.1073457002639771</v>
      </c>
      <c r="AU170" s="2">
        <v>9.6829072029299996E-4</v>
      </c>
      <c r="AV170" s="2">
        <v>168</v>
      </c>
      <c r="AW170" s="2">
        <v>0.83201038837432895</v>
      </c>
      <c r="AX170" s="2">
        <v>97505.399724301576</v>
      </c>
      <c r="AY170" s="2">
        <v>0.83201038837432895</v>
      </c>
      <c r="AZ170" s="2">
        <v>2.9177996712549999E-3</v>
      </c>
      <c r="BA170" s="2">
        <v>168</v>
      </c>
      <c r="BB170" s="2">
        <v>0.86547183990478505</v>
      </c>
      <c r="BC170" s="2">
        <v>99069.435214997735</v>
      </c>
      <c r="BD170" s="2">
        <v>0.86547183990478505</v>
      </c>
      <c r="BE170" s="2">
        <v>2.963360329147E-3</v>
      </c>
      <c r="BG170" s="2">
        <v>168</v>
      </c>
      <c r="BH170" s="2">
        <v>8.4537632147602529E-2</v>
      </c>
      <c r="BI170" s="2">
        <v>-0.2530176359496849</v>
      </c>
      <c r="BJ170" s="2">
        <v>8.4537632143330099E-2</v>
      </c>
      <c r="BK170" s="2">
        <v>3.5332670354040001E-3</v>
      </c>
      <c r="BL170" s="2">
        <v>168</v>
      </c>
      <c r="BM170" s="2">
        <v>0.91941126383584759</v>
      </c>
      <c r="BN170" s="2">
        <v>6.5487016181577387E-2</v>
      </c>
      <c r="BO170" s="2">
        <v>0.91941126383584759</v>
      </c>
      <c r="BP170" s="2">
        <v>1.524505631464E-3</v>
      </c>
      <c r="BQ170" s="2">
        <v>168</v>
      </c>
      <c r="BR170" s="2">
        <v>1.7202428466117552E-5</v>
      </c>
      <c r="BS170" s="2">
        <v>0.79147332997423281</v>
      </c>
      <c r="BT170" s="2">
        <v>1.7202428466117552E-5</v>
      </c>
      <c r="BU170" s="2">
        <v>1.947864132497E-3</v>
      </c>
      <c r="BV170" s="2">
        <v>168</v>
      </c>
      <c r="BW170" s="2">
        <v>0.99947109897103248</v>
      </c>
      <c r="BX170" s="2">
        <v>0.22010161587599089</v>
      </c>
      <c r="BY170" s="2">
        <v>0.99947109897103248</v>
      </c>
      <c r="BZ170" s="2">
        <v>6.8809128330600002E-4</v>
      </c>
      <c r="CA170" s="2">
        <v>168</v>
      </c>
      <c r="CB170" s="2">
        <v>0.99477646242161466</v>
      </c>
      <c r="CC170" s="2">
        <v>0.22095824322302901</v>
      </c>
      <c r="CD170" s="2">
        <v>0.99477646242161466</v>
      </c>
      <c r="CE170" s="2">
        <v>9.6829072029299996E-4</v>
      </c>
      <c r="CF170" s="2">
        <v>168</v>
      </c>
      <c r="CG170" s="2">
        <v>0.37440375585429309</v>
      </c>
      <c r="CH170" s="2">
        <v>-0.2414233085544876</v>
      </c>
      <c r="CI170" s="2">
        <v>0.37440375585429309</v>
      </c>
      <c r="CJ170" s="2">
        <v>2.9177996712549999E-3</v>
      </c>
      <c r="CK170" s="2">
        <v>168</v>
      </c>
      <c r="CL170" s="2">
        <v>0.39861760106835958</v>
      </c>
      <c r="CM170" s="2">
        <v>-0.19850800259344539</v>
      </c>
      <c r="CN170" s="2">
        <v>0.39861760106835958</v>
      </c>
      <c r="CO170" s="2">
        <v>2.963360329147E-3</v>
      </c>
    </row>
    <row r="171" spans="23:93" x14ac:dyDescent="0.25">
      <c r="W171" s="2">
        <v>169</v>
      </c>
      <c r="X171" s="2">
        <v>0.191999212</v>
      </c>
      <c r="Y171" s="2">
        <v>96919.432490000007</v>
      </c>
      <c r="Z171" s="2">
        <v>0.191999211907387</v>
      </c>
      <c r="AA171" s="2">
        <v>3.5524086106820001E-3</v>
      </c>
      <c r="AB171" s="2">
        <v>169</v>
      </c>
      <c r="AC171" s="2">
        <v>0.89534509181976296</v>
      </c>
      <c r="AD171" s="2">
        <v>108411.87260031181</v>
      </c>
      <c r="AE171" s="2">
        <v>0.89534509181976296</v>
      </c>
      <c r="AF171" s="2">
        <v>1.545149781829E-3</v>
      </c>
      <c r="AG171" s="2">
        <v>169</v>
      </c>
      <c r="AH171" s="2">
        <v>0.44847142696380599</v>
      </c>
      <c r="AI171" s="2">
        <v>135079.56106486139</v>
      </c>
      <c r="AJ171" s="2">
        <v>0.44847142696380599</v>
      </c>
      <c r="AK171" s="2">
        <v>1.9581742647750001E-3</v>
      </c>
      <c r="AL171" s="2">
        <v>169</v>
      </c>
      <c r="AM171" s="2">
        <v>1.07563841342926</v>
      </c>
      <c r="AN171" s="2">
        <v>114942.41023957491</v>
      </c>
      <c r="AO171" s="2">
        <v>1.07563841342926</v>
      </c>
      <c r="AP171" s="2">
        <v>9.3234664249800003E-4</v>
      </c>
      <c r="AQ171" s="2">
        <v>169</v>
      </c>
      <c r="AR171" s="2">
        <v>1.106892585754395</v>
      </c>
      <c r="AS171" s="2">
        <v>114280.5133889796</v>
      </c>
      <c r="AT171" s="2">
        <v>1.106892585754395</v>
      </c>
      <c r="AU171" s="2">
        <v>9.9889803524899992E-4</v>
      </c>
      <c r="AV171" s="2">
        <v>169</v>
      </c>
      <c r="AW171" s="2">
        <v>0.82893753051757801</v>
      </c>
      <c r="AX171" s="2">
        <v>97382.759828495051</v>
      </c>
      <c r="AY171" s="2">
        <v>0.82893753051757801</v>
      </c>
      <c r="AZ171" s="2">
        <v>3.0382239018560001E-3</v>
      </c>
      <c r="BA171" s="2">
        <v>169</v>
      </c>
      <c r="BB171" s="2">
        <v>0.86997711658477805</v>
      </c>
      <c r="BC171" s="2">
        <v>99410.36565148503</v>
      </c>
      <c r="BD171" s="2">
        <v>0.86997711658477805</v>
      </c>
      <c r="BE171" s="2">
        <v>2.8060997661039999E-3</v>
      </c>
      <c r="BG171" s="2">
        <v>169</v>
      </c>
      <c r="BH171" s="2">
        <v>7.3740988914508476E-2</v>
      </c>
      <c r="BI171" s="2">
        <v>-0.2575015646380529</v>
      </c>
      <c r="BJ171" s="2">
        <v>7.3740988792025203E-2</v>
      </c>
      <c r="BK171" s="2">
        <v>3.5524086106820001E-3</v>
      </c>
      <c r="BL171" s="2">
        <v>169</v>
      </c>
      <c r="BM171" s="2">
        <v>0.90930614827218648</v>
      </c>
      <c r="BN171" s="2">
        <v>5.7837560661116089E-2</v>
      </c>
      <c r="BO171" s="2">
        <v>0.90930614827218648</v>
      </c>
      <c r="BP171" s="2">
        <v>1.545149781829E-3</v>
      </c>
      <c r="BQ171" s="2">
        <v>169</v>
      </c>
      <c r="BR171" s="2">
        <v>0</v>
      </c>
      <c r="BS171" s="2">
        <v>0.78956776533857098</v>
      </c>
      <c r="BT171" s="2">
        <v>0</v>
      </c>
      <c r="BU171" s="2">
        <v>1.9581742647750001E-3</v>
      </c>
      <c r="BV171" s="2">
        <v>169</v>
      </c>
      <c r="BW171" s="2">
        <v>0.99913851690464328</v>
      </c>
      <c r="BX171" s="2">
        <v>0.23702788117892781</v>
      </c>
      <c r="BY171" s="2">
        <v>0.99913851690464328</v>
      </c>
      <c r="BZ171" s="2">
        <v>9.3234664249800003E-4</v>
      </c>
      <c r="CA171" s="2">
        <v>169</v>
      </c>
      <c r="CB171" s="2">
        <v>0.99384936743023344</v>
      </c>
      <c r="CC171" s="2">
        <v>0.21886620516395161</v>
      </c>
      <c r="CD171" s="2">
        <v>0.99384936743023344</v>
      </c>
      <c r="CE171" s="2">
        <v>9.9889803524899992E-4</v>
      </c>
      <c r="CF171" s="2">
        <v>169</v>
      </c>
      <c r="CG171" s="2">
        <v>0.3678826695243379</v>
      </c>
      <c r="CH171" s="2">
        <v>-0.24478840396496629</v>
      </c>
      <c r="CI171" s="2">
        <v>0.3678826695243379</v>
      </c>
      <c r="CJ171" s="2">
        <v>3.0382239018560001E-3</v>
      </c>
      <c r="CK171" s="2">
        <v>169</v>
      </c>
      <c r="CL171" s="2">
        <v>0.40847514877090457</v>
      </c>
      <c r="CM171" s="2">
        <v>-0.1891532698649882</v>
      </c>
      <c r="CN171" s="2">
        <v>0.40847514877090457</v>
      </c>
      <c r="CO171" s="2">
        <v>2.8060997661039999E-3</v>
      </c>
    </row>
    <row r="172" spans="23:93" x14ac:dyDescent="0.25">
      <c r="W172" s="2">
        <v>170</v>
      </c>
      <c r="X172" s="2">
        <v>0.18271860500000001</v>
      </c>
      <c r="Y172" s="2">
        <v>96806.634340000004</v>
      </c>
      <c r="Z172" s="2">
        <v>0.18271860480308499</v>
      </c>
      <c r="AA172" s="2">
        <v>3.4938897757290002E-3</v>
      </c>
      <c r="AB172" s="2">
        <v>170</v>
      </c>
      <c r="AC172" s="2">
        <v>0.88605111837387096</v>
      </c>
      <c r="AD172" s="2">
        <v>107522.8276844081</v>
      </c>
      <c r="AE172" s="2">
        <v>0.88605111837387096</v>
      </c>
      <c r="AF172" s="2">
        <v>1.6705926908560001E-3</v>
      </c>
      <c r="AG172" s="2">
        <v>170</v>
      </c>
      <c r="AH172" s="2">
        <v>0.44898739457130399</v>
      </c>
      <c r="AI172" s="2">
        <v>134442.8353236198</v>
      </c>
      <c r="AJ172" s="2">
        <v>0.44898739457130399</v>
      </c>
      <c r="AK172" s="2">
        <v>1.9384630100930001E-3</v>
      </c>
      <c r="AL172" s="2">
        <v>170</v>
      </c>
      <c r="AM172" s="2">
        <v>1.075352787971497</v>
      </c>
      <c r="AN172" s="2">
        <v>114551.34058174781</v>
      </c>
      <c r="AO172" s="2">
        <v>1.075352787971497</v>
      </c>
      <c r="AP172" s="2">
        <v>8.6188501240699997E-4</v>
      </c>
      <c r="AQ172" s="2">
        <v>170</v>
      </c>
      <c r="AR172" s="2">
        <v>1.1061263084411621</v>
      </c>
      <c r="AS172" s="2">
        <v>114114.44363004209</v>
      </c>
      <c r="AT172" s="2">
        <v>1.1061263084411621</v>
      </c>
      <c r="AU172" s="2">
        <v>1.0013360589059999E-3</v>
      </c>
      <c r="AV172" s="2">
        <v>170</v>
      </c>
      <c r="AW172" s="2">
        <v>0.82222932577133201</v>
      </c>
      <c r="AX172" s="2">
        <v>97439.812358919618</v>
      </c>
      <c r="AY172" s="2">
        <v>0.82222932577133201</v>
      </c>
      <c r="AZ172" s="2">
        <v>3.100052142329E-3</v>
      </c>
      <c r="BA172" s="2">
        <v>170</v>
      </c>
      <c r="BB172" s="2">
        <v>0.87430554628372203</v>
      </c>
      <c r="BC172" s="2">
        <v>99194.082042653026</v>
      </c>
      <c r="BD172" s="2">
        <v>0.87430554628372203</v>
      </c>
      <c r="BE172" s="2">
        <v>2.9601201445500001E-3</v>
      </c>
      <c r="BG172" s="2">
        <v>170</v>
      </c>
      <c r="BH172" s="2">
        <v>6.1122425944978319E-2</v>
      </c>
      <c r="BI172" s="2">
        <v>-0.26059661404574569</v>
      </c>
      <c r="BJ172" s="2">
        <v>6.1122425677762958E-2</v>
      </c>
      <c r="BK172" s="2">
        <v>3.4938897757290002E-3</v>
      </c>
      <c r="BL172" s="2">
        <v>170</v>
      </c>
      <c r="BM172" s="2">
        <v>0.89502765441167753</v>
      </c>
      <c r="BN172" s="2">
        <v>3.3443207204256947E-2</v>
      </c>
      <c r="BO172" s="2">
        <v>0.89502765441167753</v>
      </c>
      <c r="BP172" s="2">
        <v>1.6705926908560001E-3</v>
      </c>
      <c r="BQ172" s="2">
        <v>170</v>
      </c>
      <c r="BR172" s="2">
        <v>8.9437130341480113E-4</v>
      </c>
      <c r="BS172" s="2">
        <v>0.77209675514653775</v>
      </c>
      <c r="BT172" s="2">
        <v>8.9437130341480113E-4</v>
      </c>
      <c r="BU172" s="2">
        <v>1.9384630100930001E-3</v>
      </c>
      <c r="BV172" s="2">
        <v>170</v>
      </c>
      <c r="BW172" s="2">
        <v>0.99859346448941511</v>
      </c>
      <c r="BX172" s="2">
        <v>0.22629738681510739</v>
      </c>
      <c r="BY172" s="2">
        <v>0.99859346448941511</v>
      </c>
      <c r="BZ172" s="2">
        <v>8.6188501240699997E-4</v>
      </c>
      <c r="CA172" s="2">
        <v>170</v>
      </c>
      <c r="CB172" s="2">
        <v>0.99228152565054184</v>
      </c>
      <c r="CC172" s="2">
        <v>0.21430944506606789</v>
      </c>
      <c r="CD172" s="2">
        <v>0.99228152565054184</v>
      </c>
      <c r="CE172" s="2">
        <v>1.0013360589059999E-3</v>
      </c>
      <c r="CF172" s="2">
        <v>170</v>
      </c>
      <c r="CG172" s="2">
        <v>0.35364680691416872</v>
      </c>
      <c r="CH172" s="2">
        <v>-0.24322294920796961</v>
      </c>
      <c r="CI172" s="2">
        <v>0.35364680691416872</v>
      </c>
      <c r="CJ172" s="2">
        <v>3.100052142329E-3</v>
      </c>
      <c r="CK172" s="2">
        <v>170</v>
      </c>
      <c r="CL172" s="2">
        <v>0.41794575518758292</v>
      </c>
      <c r="CM172" s="2">
        <v>-0.19508783931855761</v>
      </c>
      <c r="CN172" s="2">
        <v>0.41794575518758292</v>
      </c>
      <c r="CO172" s="2">
        <v>2.9601201445500001E-3</v>
      </c>
    </row>
    <row r="173" spans="23:93" x14ac:dyDescent="0.25">
      <c r="W173" s="2">
        <v>171</v>
      </c>
      <c r="X173" s="2">
        <v>0.173342317</v>
      </c>
      <c r="Y173" s="2">
        <v>94335.984450000004</v>
      </c>
      <c r="Z173" s="2">
        <v>0.17334231734275801</v>
      </c>
      <c r="AA173" s="2">
        <v>3.7759861881550001E-3</v>
      </c>
      <c r="AB173" s="2">
        <v>171</v>
      </c>
      <c r="AC173" s="2">
        <v>0.87614357471466098</v>
      </c>
      <c r="AD173" s="2">
        <v>106918.76961995719</v>
      </c>
      <c r="AE173" s="2">
        <v>0.87614357471466098</v>
      </c>
      <c r="AF173" s="2">
        <v>1.742185346905E-3</v>
      </c>
      <c r="AG173" s="2">
        <v>171</v>
      </c>
      <c r="AH173" s="2">
        <v>0.44961208105087302</v>
      </c>
      <c r="AI173" s="2">
        <v>125775.9116210478</v>
      </c>
      <c r="AJ173" s="2">
        <v>0.44961208105087302</v>
      </c>
      <c r="AK173" s="2">
        <v>4.2807176049220004E-3</v>
      </c>
      <c r="AL173" s="2">
        <v>171</v>
      </c>
      <c r="AM173" s="2">
        <v>1.075108528137207</v>
      </c>
      <c r="AN173" s="2">
        <v>114624.595041414</v>
      </c>
      <c r="AO173" s="2">
        <v>1.075108528137207</v>
      </c>
      <c r="AP173" s="2">
        <v>9.2853267622900002E-4</v>
      </c>
      <c r="AQ173" s="2">
        <v>171</v>
      </c>
      <c r="AR173" s="2">
        <v>1.1051445007324221</v>
      </c>
      <c r="AS173" s="2">
        <v>113986.0438812291</v>
      </c>
      <c r="AT173" s="2">
        <v>1.1051445007324221</v>
      </c>
      <c r="AU173" s="2">
        <v>1.006473664352E-3</v>
      </c>
      <c r="AV173" s="2">
        <v>171</v>
      </c>
      <c r="AW173" s="2">
        <v>0.81344628334045399</v>
      </c>
      <c r="AX173" s="2">
        <v>97324.716358198522</v>
      </c>
      <c r="AY173" s="2">
        <v>0.81344628334045399</v>
      </c>
      <c r="AZ173" s="2">
        <v>3.1861137946439999E-3</v>
      </c>
      <c r="BA173" s="2">
        <v>171</v>
      </c>
      <c r="BB173" s="2">
        <v>0.88161742687225297</v>
      </c>
      <c r="BC173" s="2">
        <v>99393.428860022672</v>
      </c>
      <c r="BD173" s="2">
        <v>0.88161742687225297</v>
      </c>
      <c r="BE173" s="2">
        <v>2.777257601214E-3</v>
      </c>
      <c r="BG173" s="2">
        <v>171</v>
      </c>
      <c r="BH173" s="2">
        <v>4.8373768389664291E-2</v>
      </c>
      <c r="BI173" s="2">
        <v>-0.32838835955452023</v>
      </c>
      <c r="BJ173" s="2">
        <v>4.8373768853280347E-2</v>
      </c>
      <c r="BK173" s="2">
        <v>3.7759861881550001E-3</v>
      </c>
      <c r="BL173" s="2">
        <v>171</v>
      </c>
      <c r="BM173" s="2">
        <v>0.87980652190744346</v>
      </c>
      <c r="BN173" s="2">
        <v>1.6868559884323071E-2</v>
      </c>
      <c r="BO173" s="2">
        <v>0.87980652190744346</v>
      </c>
      <c r="BP173" s="2">
        <v>1.742185346905E-3</v>
      </c>
      <c r="BQ173" s="2">
        <v>171</v>
      </c>
      <c r="BR173" s="2">
        <v>1.9771944357951138E-3</v>
      </c>
      <c r="BS173" s="2">
        <v>0.53428649786693339</v>
      </c>
      <c r="BT173" s="2">
        <v>1.9771944357951138E-3</v>
      </c>
      <c r="BU173" s="2">
        <v>4.2807176049220004E-3</v>
      </c>
      <c r="BV173" s="2">
        <v>171</v>
      </c>
      <c r="BW173" s="2">
        <v>0.99812734913098144</v>
      </c>
      <c r="BX173" s="2">
        <v>0.22830740357514101</v>
      </c>
      <c r="BY173" s="2">
        <v>0.99812734913098144</v>
      </c>
      <c r="BZ173" s="2">
        <v>9.2853267622900002E-4</v>
      </c>
      <c r="CA173" s="2">
        <v>171</v>
      </c>
      <c r="CB173" s="2">
        <v>0.99027269788179118</v>
      </c>
      <c r="CC173" s="2">
        <v>0.21078630602068851</v>
      </c>
      <c r="CD173" s="2">
        <v>0.99027269788179118</v>
      </c>
      <c r="CE173" s="2">
        <v>1.006473664352E-3</v>
      </c>
      <c r="CF173" s="2">
        <v>171</v>
      </c>
      <c r="CG173" s="2">
        <v>0.33500781331230572</v>
      </c>
      <c r="CH173" s="2">
        <v>-0.2463810489539284</v>
      </c>
      <c r="CI173" s="2">
        <v>0.33500781331230572</v>
      </c>
      <c r="CJ173" s="2">
        <v>3.1861137946439999E-3</v>
      </c>
      <c r="CK173" s="2">
        <v>171</v>
      </c>
      <c r="CL173" s="2">
        <v>0.43394415369146089</v>
      </c>
      <c r="CM173" s="2">
        <v>-0.18961799562852061</v>
      </c>
      <c r="CN173" s="2">
        <v>0.43394415369146089</v>
      </c>
      <c r="CO173" s="2">
        <v>2.777257601214E-3</v>
      </c>
    </row>
    <row r="174" spans="23:93" x14ac:dyDescent="0.25">
      <c r="W174" s="2">
        <v>172</v>
      </c>
      <c r="X174" s="2">
        <v>0.16274377700000001</v>
      </c>
      <c r="Y174" s="2">
        <v>90605.673920000001</v>
      </c>
      <c r="Z174" s="2">
        <v>0.16274377703666701</v>
      </c>
      <c r="AA174" s="2">
        <v>4.8246577841899998E-3</v>
      </c>
      <c r="AB174" s="2">
        <v>172</v>
      </c>
      <c r="AC174" s="2">
        <v>0.86749404668807995</v>
      </c>
      <c r="AD174" s="2">
        <v>106306.35091936401</v>
      </c>
      <c r="AE174" s="2">
        <v>0.86749404668807995</v>
      </c>
      <c r="AF174" s="2">
        <v>1.7670837000779999E-3</v>
      </c>
      <c r="AG174" s="2">
        <v>172</v>
      </c>
      <c r="AH174" s="2">
        <v>0.45110374689102201</v>
      </c>
      <c r="AI174" s="2">
        <v>117014.4828061538</v>
      </c>
      <c r="AJ174" s="2">
        <v>0.45110374689102201</v>
      </c>
      <c r="AK174" s="2">
        <v>4.9044454089729999E-3</v>
      </c>
      <c r="AL174" s="2">
        <v>172</v>
      </c>
      <c r="AM174" s="2">
        <v>1.0749721527099609</v>
      </c>
      <c r="AN174" s="2">
        <v>114699.6878218046</v>
      </c>
      <c r="AO174" s="2">
        <v>1.0749721527099609</v>
      </c>
      <c r="AP174" s="2">
        <v>9.5224949730400002E-4</v>
      </c>
      <c r="AQ174" s="2">
        <v>172</v>
      </c>
      <c r="AR174" s="2">
        <v>1.103985548019409</v>
      </c>
      <c r="AS174" s="2">
        <v>113771.0570773083</v>
      </c>
      <c r="AT174" s="2">
        <v>1.103985548019409</v>
      </c>
      <c r="AU174" s="2">
        <v>1.047532608439E-3</v>
      </c>
      <c r="AV174" s="2">
        <v>172</v>
      </c>
      <c r="AW174" s="2">
        <v>0.80350148677825906</v>
      </c>
      <c r="AX174" s="2">
        <v>97234.571764561202</v>
      </c>
      <c r="AY174" s="2">
        <v>0.80350148677825906</v>
      </c>
      <c r="AZ174" s="2">
        <v>3.1574925858070002E-3</v>
      </c>
      <c r="BA174" s="2">
        <v>172</v>
      </c>
      <c r="BB174" s="2">
        <v>0.88920485973358199</v>
      </c>
      <c r="BC174" s="2">
        <v>99492.992346869258</v>
      </c>
      <c r="BD174" s="2">
        <v>0.88920485973358199</v>
      </c>
      <c r="BE174" s="2">
        <v>2.8150258585069999E-3</v>
      </c>
      <c r="BG174" s="2">
        <v>172</v>
      </c>
      <c r="BH174" s="2">
        <v>3.3963251450946363E-2</v>
      </c>
      <c r="BI174" s="2">
        <v>-0.43074372084711599</v>
      </c>
      <c r="BJ174" s="2">
        <v>3.3963251495049827E-2</v>
      </c>
      <c r="BK174" s="2">
        <v>4.8246577841899998E-3</v>
      </c>
      <c r="BL174" s="2">
        <v>172</v>
      </c>
      <c r="BM174" s="2">
        <v>0.86651810080931491</v>
      </c>
      <c r="BN174" s="2">
        <v>6.4506479804535711E-5</v>
      </c>
      <c r="BO174" s="2">
        <v>0.86651810080931491</v>
      </c>
      <c r="BP174" s="2">
        <v>1.7670837000779999E-3</v>
      </c>
      <c r="BQ174" s="2">
        <v>172</v>
      </c>
      <c r="BR174" s="2">
        <v>4.5628279180647234E-3</v>
      </c>
      <c r="BS174" s="2">
        <v>0.29388313075426659</v>
      </c>
      <c r="BT174" s="2">
        <v>4.5628279180647234E-3</v>
      </c>
      <c r="BU174" s="2">
        <v>4.9044454089729999E-3</v>
      </c>
      <c r="BV174" s="2">
        <v>172</v>
      </c>
      <c r="BW174" s="2">
        <v>0.99786710707629767</v>
      </c>
      <c r="BX174" s="2">
        <v>0.23036786170738871</v>
      </c>
      <c r="BY174" s="2">
        <v>0.99786710707629767</v>
      </c>
      <c r="BZ174" s="2">
        <v>9.5224949730400002E-4</v>
      </c>
      <c r="CA174" s="2">
        <v>172</v>
      </c>
      <c r="CB174" s="2">
        <v>0.98790142255787106</v>
      </c>
      <c r="CC174" s="2">
        <v>0.20488731937829491</v>
      </c>
      <c r="CD174" s="2">
        <v>0.98790142255787106</v>
      </c>
      <c r="CE174" s="2">
        <v>1.047532608439E-3</v>
      </c>
      <c r="CF174" s="2">
        <v>172</v>
      </c>
      <c r="CG174" s="2">
        <v>0.31390339523014787</v>
      </c>
      <c r="CH174" s="2">
        <v>-0.24885451125046329</v>
      </c>
      <c r="CI174" s="2">
        <v>0.31390339523014787</v>
      </c>
      <c r="CJ174" s="2">
        <v>3.1574925858070002E-3</v>
      </c>
      <c r="CK174" s="2">
        <v>172</v>
      </c>
      <c r="CL174" s="2">
        <v>0.45054546071052831</v>
      </c>
      <c r="CM174" s="2">
        <v>-0.18688608991027661</v>
      </c>
      <c r="CN174" s="2">
        <v>0.45054546071052831</v>
      </c>
      <c r="CO174" s="2">
        <v>2.8150258585069999E-3</v>
      </c>
    </row>
    <row r="175" spans="23:93" x14ac:dyDescent="0.25">
      <c r="W175" s="2">
        <v>173</v>
      </c>
      <c r="X175" s="2">
        <v>0.15448302</v>
      </c>
      <c r="Y175" s="2">
        <v>91345.915659999999</v>
      </c>
      <c r="Z175" s="2">
        <v>0.15448302030563399</v>
      </c>
      <c r="AA175" s="2">
        <v>5.8805673647700004E-3</v>
      </c>
      <c r="AB175" s="2">
        <v>173</v>
      </c>
      <c r="AC175" s="2">
        <v>0.860404372215271</v>
      </c>
      <c r="AD175" s="2">
        <v>106002.1289900503</v>
      </c>
      <c r="AE175" s="2">
        <v>0.860404372215271</v>
      </c>
      <c r="AF175" s="2">
        <v>1.812343911768E-3</v>
      </c>
      <c r="AG175" s="2">
        <v>173</v>
      </c>
      <c r="AH175" s="2">
        <v>0.45262092351913502</v>
      </c>
      <c r="AI175" s="2">
        <v>117049.34245838851</v>
      </c>
      <c r="AJ175" s="2">
        <v>0.45262092351913502</v>
      </c>
      <c r="AK175" s="2">
        <v>4.9941810953280001E-3</v>
      </c>
      <c r="AL175" s="2">
        <v>173</v>
      </c>
      <c r="AM175" s="2">
        <v>1.074676990509033</v>
      </c>
      <c r="AN175" s="2">
        <v>114485.6244168618</v>
      </c>
      <c r="AO175" s="2">
        <v>1.074676990509033</v>
      </c>
      <c r="AP175" s="2">
        <v>9.03435063861E-4</v>
      </c>
      <c r="AQ175" s="2">
        <v>173</v>
      </c>
      <c r="AR175" s="2">
        <v>1.1024966239929199</v>
      </c>
      <c r="AS175" s="2">
        <v>113546.44986611549</v>
      </c>
      <c r="AT175" s="2">
        <v>1.1024966239929199</v>
      </c>
      <c r="AU175" s="2">
        <v>1.084589947894E-3</v>
      </c>
      <c r="AV175" s="2">
        <v>173</v>
      </c>
      <c r="AW175" s="2">
        <v>0.79343914985656705</v>
      </c>
      <c r="AX175" s="2">
        <v>97141.80869473808</v>
      </c>
      <c r="AY175" s="2">
        <v>0.79343914985656705</v>
      </c>
      <c r="AZ175" s="2">
        <v>3.1296589323829998E-3</v>
      </c>
      <c r="BA175" s="2">
        <v>173</v>
      </c>
      <c r="BB175" s="2">
        <v>0.89678072929382302</v>
      </c>
      <c r="BC175" s="2">
        <v>99795.720991641938</v>
      </c>
      <c r="BD175" s="2">
        <v>0.89678072929382302</v>
      </c>
      <c r="BE175" s="2">
        <v>2.733475602902E-3</v>
      </c>
      <c r="BG175" s="2">
        <v>173</v>
      </c>
      <c r="BH175" s="2">
        <v>2.2731347936393139E-2</v>
      </c>
      <c r="BI175" s="2">
        <v>-0.41043235262931788</v>
      </c>
      <c r="BJ175" s="2">
        <v>2.273134834360761E-2</v>
      </c>
      <c r="BK175" s="2">
        <v>5.8805673647700004E-3</v>
      </c>
      <c r="BL175" s="2">
        <v>173</v>
      </c>
      <c r="BM175" s="2">
        <v>0.85562610999157107</v>
      </c>
      <c r="BN175" s="2">
        <v>-8.2829877134014216E-3</v>
      </c>
      <c r="BO175" s="2">
        <v>0.85562610999157107</v>
      </c>
      <c r="BP175" s="2">
        <v>1.812343911768E-3</v>
      </c>
      <c r="BQ175" s="2">
        <v>173</v>
      </c>
      <c r="BR175" s="2">
        <v>7.1926814566924627E-3</v>
      </c>
      <c r="BS175" s="2">
        <v>0.29483963887076942</v>
      </c>
      <c r="BT175" s="2">
        <v>7.1926814566924627E-3</v>
      </c>
      <c r="BU175" s="2">
        <v>4.9941810953280001E-3</v>
      </c>
      <c r="BV175" s="2">
        <v>173</v>
      </c>
      <c r="BW175" s="2">
        <v>0.99730385591598503</v>
      </c>
      <c r="BX175" s="2">
        <v>0.22449421205376571</v>
      </c>
      <c r="BY175" s="2">
        <v>0.99730385591598503</v>
      </c>
      <c r="BZ175" s="2">
        <v>9.03435063861E-4</v>
      </c>
      <c r="CA175" s="2">
        <v>173</v>
      </c>
      <c r="CB175" s="2">
        <v>0.98485500939229331</v>
      </c>
      <c r="CC175" s="2">
        <v>0.19872436000381971</v>
      </c>
      <c r="CD175" s="2">
        <v>0.98485500939229331</v>
      </c>
      <c r="CE175" s="2">
        <v>1.084589947894E-3</v>
      </c>
      <c r="CF175" s="2">
        <v>173</v>
      </c>
      <c r="CG175" s="2">
        <v>0.29254953806969031</v>
      </c>
      <c r="CH175" s="2">
        <v>-0.25139982147329781</v>
      </c>
      <c r="CI175" s="2">
        <v>0.29254953806969031</v>
      </c>
      <c r="CJ175" s="2">
        <v>3.1296589323829998E-3</v>
      </c>
      <c r="CK175" s="2">
        <v>173</v>
      </c>
      <c r="CL175" s="2">
        <v>0.4671214672208433</v>
      </c>
      <c r="CM175" s="2">
        <v>-0.17857956969965871</v>
      </c>
      <c r="CN175" s="2">
        <v>0.4671214672208433</v>
      </c>
      <c r="CO175" s="2">
        <v>2.733475602902E-3</v>
      </c>
    </row>
    <row r="176" spans="23:93" x14ac:dyDescent="0.25">
      <c r="W176" s="2">
        <v>174</v>
      </c>
      <c r="X176" s="2">
        <v>0.14882026600000001</v>
      </c>
      <c r="Y176" s="2">
        <v>96177.788149999993</v>
      </c>
      <c r="Z176" s="2">
        <v>0.148820266127586</v>
      </c>
      <c r="AA176" s="2">
        <v>6.010685476449E-3</v>
      </c>
      <c r="AB176" s="2">
        <v>174</v>
      </c>
      <c r="AC176" s="2">
        <v>0.85178470611572299</v>
      </c>
      <c r="AD176" s="2">
        <v>105481.2562712517</v>
      </c>
      <c r="AE176" s="2">
        <v>0.85178470611572299</v>
      </c>
      <c r="AF176" s="2">
        <v>1.847908897006E-3</v>
      </c>
      <c r="AG176" s="2">
        <v>174</v>
      </c>
      <c r="AH176" s="2">
        <v>0.453815847635269</v>
      </c>
      <c r="AI176" s="2">
        <v>103485.516687941</v>
      </c>
      <c r="AJ176" s="2">
        <v>0.453815847635269</v>
      </c>
      <c r="AK176" s="2">
        <v>6.460842740316E-3</v>
      </c>
      <c r="AL176" s="2">
        <v>174</v>
      </c>
      <c r="AM176" s="2">
        <v>1.0741328001022341</v>
      </c>
      <c r="AN176" s="2">
        <v>114477.9649256094</v>
      </c>
      <c r="AO176" s="2">
        <v>1.0741328001022341</v>
      </c>
      <c r="AP176" s="2">
        <v>9.36915584213E-4</v>
      </c>
      <c r="AQ176" s="2">
        <v>174</v>
      </c>
      <c r="AR176" s="2">
        <v>1.1005973815917971</v>
      </c>
      <c r="AS176" s="2">
        <v>113236.516802977</v>
      </c>
      <c r="AT176" s="2">
        <v>1.1005973815917971</v>
      </c>
      <c r="AU176" s="2">
        <v>1.1328949230469999E-3</v>
      </c>
      <c r="AV176" s="2">
        <v>174</v>
      </c>
      <c r="AW176" s="2">
        <v>0.78817665576934803</v>
      </c>
      <c r="AX176" s="2">
        <v>96910.124777505218</v>
      </c>
      <c r="AY176" s="2">
        <v>0.78817665576934803</v>
      </c>
      <c r="AZ176" s="2">
        <v>3.1940160404709999E-3</v>
      </c>
      <c r="BA176" s="2">
        <v>174</v>
      </c>
      <c r="BB176" s="2">
        <v>0.90501296520233199</v>
      </c>
      <c r="BC176" s="2">
        <v>100094.4405800669</v>
      </c>
      <c r="BD176" s="2">
        <v>0.90501296520233199</v>
      </c>
      <c r="BE176" s="2">
        <v>2.6436669142880002E-3</v>
      </c>
      <c r="BG176" s="2">
        <v>174</v>
      </c>
      <c r="BH176" s="2">
        <v>1.5031871174802151E-2</v>
      </c>
      <c r="BI176" s="2">
        <v>-0.27785141856061901</v>
      </c>
      <c r="BJ176" s="2">
        <v>1.503187133815098E-2</v>
      </c>
      <c r="BK176" s="2">
        <v>6.010685476449E-3</v>
      </c>
      <c r="BL176" s="2">
        <v>174</v>
      </c>
      <c r="BM176" s="2">
        <v>0.84238356629391997</v>
      </c>
      <c r="BN176" s="2">
        <v>-2.257512636816553E-2</v>
      </c>
      <c r="BO176" s="2">
        <v>0.84238356629391997</v>
      </c>
      <c r="BP176" s="2">
        <v>1.847908897006E-3</v>
      </c>
      <c r="BQ176" s="2">
        <v>174</v>
      </c>
      <c r="BR176" s="2">
        <v>9.2639468301348483E-3</v>
      </c>
      <c r="BS176" s="2">
        <v>-7.7335888093731472E-2</v>
      </c>
      <c r="BT176" s="2">
        <v>9.2639468301348483E-3</v>
      </c>
      <c r="BU176" s="2">
        <v>6.460842740316E-3</v>
      </c>
      <c r="BV176" s="2">
        <v>174</v>
      </c>
      <c r="BW176" s="2">
        <v>0.99626539002469949</v>
      </c>
      <c r="BX176" s="2">
        <v>0.22428404456552131</v>
      </c>
      <c r="BY176" s="2">
        <v>0.99626539002469949</v>
      </c>
      <c r="BZ176" s="2">
        <v>9.36915584213E-4</v>
      </c>
      <c r="CA176" s="2">
        <v>174</v>
      </c>
      <c r="CB176" s="2">
        <v>0.98096906427187813</v>
      </c>
      <c r="CC176" s="2">
        <v>0.1902201589731182</v>
      </c>
      <c r="CD176" s="2">
        <v>0.98096906427187813</v>
      </c>
      <c r="CE176" s="2">
        <v>1.1328949230469999E-3</v>
      </c>
      <c r="CF176" s="2">
        <v>174</v>
      </c>
      <c r="CG176" s="2">
        <v>0.28138170022836589</v>
      </c>
      <c r="CH176" s="2">
        <v>-0.25775695739089483</v>
      </c>
      <c r="CI176" s="2">
        <v>0.28138170022836589</v>
      </c>
      <c r="CJ176" s="2">
        <v>3.1940160404709999E-3</v>
      </c>
      <c r="CK176" s="2">
        <v>174</v>
      </c>
      <c r="CL176" s="2">
        <v>0.48513360364014457</v>
      </c>
      <c r="CM176" s="2">
        <v>-0.17038305330979969</v>
      </c>
      <c r="CN176" s="2">
        <v>0.48513360364014457</v>
      </c>
      <c r="CO176" s="2">
        <v>2.6436669142880002E-3</v>
      </c>
    </row>
    <row r="177" spans="23:93" x14ac:dyDescent="0.25">
      <c r="W177" s="2">
        <v>175</v>
      </c>
      <c r="X177" s="2">
        <v>0.14425268799999999</v>
      </c>
      <c r="Y177" s="2">
        <v>109645.43339999999</v>
      </c>
      <c r="Z177" s="2">
        <v>0.14425268769264199</v>
      </c>
      <c r="AA177" s="2">
        <v>5.6219675968220001E-3</v>
      </c>
      <c r="AB177" s="2">
        <v>175</v>
      </c>
      <c r="AC177" s="2">
        <v>0.84298062324523904</v>
      </c>
      <c r="AD177" s="2">
        <v>104918.19477759099</v>
      </c>
      <c r="AE177" s="2">
        <v>0.84298062324523904</v>
      </c>
      <c r="AF177" s="2">
        <v>1.8848958104769999E-3</v>
      </c>
      <c r="AG177" s="2">
        <v>175</v>
      </c>
      <c r="AH177" s="2">
        <v>0.45534324645996099</v>
      </c>
      <c r="AI177" s="2">
        <v>105394.181053395</v>
      </c>
      <c r="AJ177" s="2">
        <v>0.45534324645996099</v>
      </c>
      <c r="AK177" s="2">
        <v>6.0719191910089997E-3</v>
      </c>
      <c r="AL177" s="2">
        <v>175</v>
      </c>
      <c r="AM177" s="2">
        <v>1.0734632015228269</v>
      </c>
      <c r="AN177" s="2">
        <v>114333.89904354639</v>
      </c>
      <c r="AO177" s="2">
        <v>1.0734632015228269</v>
      </c>
      <c r="AP177" s="2">
        <v>9.4386311044500001E-4</v>
      </c>
      <c r="AQ177" s="2">
        <v>175</v>
      </c>
      <c r="AR177" s="2">
        <v>1.098214387893677</v>
      </c>
      <c r="AS177" s="2">
        <v>112903.74694661261</v>
      </c>
      <c r="AT177" s="2">
        <v>1.098214387893677</v>
      </c>
      <c r="AU177" s="2">
        <v>1.1961929644970001E-3</v>
      </c>
      <c r="AV177" s="2">
        <v>175</v>
      </c>
      <c r="AW177" s="2">
        <v>0.78403937816619895</v>
      </c>
      <c r="AX177" s="2">
        <v>97004.813420911378</v>
      </c>
      <c r="AY177" s="2">
        <v>0.78403937816619895</v>
      </c>
      <c r="AZ177" s="2">
        <v>3.1893856660940001E-3</v>
      </c>
      <c r="BA177" s="2">
        <v>175</v>
      </c>
      <c r="BB177" s="2">
        <v>0.91211926937103305</v>
      </c>
      <c r="BC177" s="2">
        <v>100397.72317334689</v>
      </c>
      <c r="BD177" s="2">
        <v>0.91211926937103305</v>
      </c>
      <c r="BE177" s="2">
        <v>2.6104957820280001E-3</v>
      </c>
      <c r="BG177" s="2">
        <v>175</v>
      </c>
      <c r="BH177" s="2">
        <v>8.8214723710125995E-3</v>
      </c>
      <c r="BI177" s="2">
        <v>9.1685027329922009E-2</v>
      </c>
      <c r="BJ177" s="2">
        <v>8.8214719415460972E-3</v>
      </c>
      <c r="BK177" s="2">
        <v>5.6219675968220001E-3</v>
      </c>
      <c r="BL177" s="2">
        <v>175</v>
      </c>
      <c r="BM177" s="2">
        <v>0.82885769988753577</v>
      </c>
      <c r="BN177" s="2">
        <v>-3.8024875698708993E-2</v>
      </c>
      <c r="BO177" s="2">
        <v>0.82885769988753577</v>
      </c>
      <c r="BP177" s="2">
        <v>1.8848958104769999E-3</v>
      </c>
      <c r="BQ177" s="2">
        <v>175</v>
      </c>
      <c r="BR177" s="2">
        <v>1.191151938667233E-2</v>
      </c>
      <c r="BS177" s="2">
        <v>-2.496436858049083E-2</v>
      </c>
      <c r="BT177" s="2">
        <v>1.191151938667233E-2</v>
      </c>
      <c r="BU177" s="2">
        <v>6.0719191910089997E-3</v>
      </c>
      <c r="BV177" s="2">
        <v>175</v>
      </c>
      <c r="BW177" s="2">
        <v>0.99498761063557373</v>
      </c>
      <c r="BX177" s="2">
        <v>0.22033104513292731</v>
      </c>
      <c r="BY177" s="2">
        <v>0.99498761063557373</v>
      </c>
      <c r="BZ177" s="2">
        <v>9.4386311044500001E-4</v>
      </c>
      <c r="CA177" s="2">
        <v>175</v>
      </c>
      <c r="CB177" s="2">
        <v>0.97609333975787438</v>
      </c>
      <c r="CC177" s="2">
        <v>0.18108934302588481</v>
      </c>
      <c r="CD177" s="2">
        <v>0.97609333975787438</v>
      </c>
      <c r="CE177" s="2">
        <v>1.1961929644970001E-3</v>
      </c>
      <c r="CF177" s="2">
        <v>175</v>
      </c>
      <c r="CG177" s="2">
        <v>0.27260174824918398</v>
      </c>
      <c r="CH177" s="2">
        <v>-0.25515881167937859</v>
      </c>
      <c r="CI177" s="2">
        <v>0.27260174824918398</v>
      </c>
      <c r="CJ177" s="2">
        <v>3.1893856660940001E-3</v>
      </c>
      <c r="CK177" s="2">
        <v>175</v>
      </c>
      <c r="CL177" s="2">
        <v>0.50068220083126624</v>
      </c>
      <c r="CM177" s="2">
        <v>-0.1620613333995452</v>
      </c>
      <c r="CN177" s="2">
        <v>0.50068220083126624</v>
      </c>
      <c r="CO177" s="2">
        <v>2.6104957820280001E-3</v>
      </c>
    </row>
    <row r="178" spans="23:93" x14ac:dyDescent="0.25">
      <c r="W178" s="2">
        <v>176</v>
      </c>
      <c r="X178" s="2">
        <v>0.14058253200000001</v>
      </c>
      <c r="Y178" s="2">
        <v>120656.224</v>
      </c>
      <c r="Z178" s="2">
        <v>0.14058253169059801</v>
      </c>
      <c r="AA178" s="2">
        <v>4.6565416950939999E-3</v>
      </c>
      <c r="AB178" s="2">
        <v>176</v>
      </c>
      <c r="AC178" s="2">
        <v>0.83531641960143999</v>
      </c>
      <c r="AD178" s="2">
        <v>104675.1782752681</v>
      </c>
      <c r="AE178" s="2">
        <v>0.83531641960143999</v>
      </c>
      <c r="AF178" s="2">
        <v>1.914396998303E-3</v>
      </c>
      <c r="AG178" s="2">
        <v>176</v>
      </c>
      <c r="AH178" s="2">
        <v>0.45853054523468001</v>
      </c>
      <c r="AI178" s="2">
        <v>93103.941608418099</v>
      </c>
      <c r="AJ178" s="2">
        <v>0.45853054523468001</v>
      </c>
      <c r="AK178" s="2">
        <v>6.8495609835429998E-3</v>
      </c>
      <c r="AL178" s="2">
        <v>176</v>
      </c>
      <c r="AM178" s="2">
        <v>1.072576522827148</v>
      </c>
      <c r="AN178" s="2">
        <v>114196.9611306408</v>
      </c>
      <c r="AO178" s="2">
        <v>1.072576522827148</v>
      </c>
      <c r="AP178" s="2">
        <v>9.6380863088400002E-4</v>
      </c>
      <c r="AQ178" s="2">
        <v>176</v>
      </c>
      <c r="AR178" s="2">
        <v>1.095122814178467</v>
      </c>
      <c r="AS178" s="2">
        <v>112461.8787477163</v>
      </c>
      <c r="AT178" s="2">
        <v>1.095122814178467</v>
      </c>
      <c r="AU178" s="2">
        <v>1.2420538152480001E-3</v>
      </c>
      <c r="AV178" s="2">
        <v>176</v>
      </c>
      <c r="AW178" s="2">
        <v>0.77565038204193104</v>
      </c>
      <c r="AX178" s="2">
        <v>96777.534231447557</v>
      </c>
      <c r="AY178" s="2">
        <v>0.77565038204193104</v>
      </c>
      <c r="AZ178" s="2">
        <v>3.2682823242779998E-3</v>
      </c>
      <c r="BA178" s="2">
        <v>176</v>
      </c>
      <c r="BB178" s="2">
        <v>0.91878485679626498</v>
      </c>
      <c r="BC178" s="2">
        <v>100697.4781584446</v>
      </c>
      <c r="BD178" s="2">
        <v>0.91878485679626498</v>
      </c>
      <c r="BE178" s="2">
        <v>2.520238613167E-3</v>
      </c>
      <c r="BG178" s="2">
        <v>176</v>
      </c>
      <c r="BH178" s="2">
        <v>3.8312713427825799E-3</v>
      </c>
      <c r="BI178" s="2">
        <v>0.39380825297465599</v>
      </c>
      <c r="BJ178" s="2">
        <v>3.831270909383826E-3</v>
      </c>
      <c r="BK178" s="2">
        <v>4.6565416950939999E-3</v>
      </c>
      <c r="BL178" s="2">
        <v>176</v>
      </c>
      <c r="BM178" s="2">
        <v>0.81708304986181979</v>
      </c>
      <c r="BN178" s="2">
        <v>-4.4692964506674773E-2</v>
      </c>
      <c r="BO178" s="2">
        <v>0.81708304986181979</v>
      </c>
      <c r="BP178" s="2">
        <v>1.914396998303E-3</v>
      </c>
      <c r="BQ178" s="2">
        <v>176</v>
      </c>
      <c r="BR178" s="2">
        <v>1.7436340166296339E-2</v>
      </c>
      <c r="BS178" s="2">
        <v>-0.36219417522694147</v>
      </c>
      <c r="BT178" s="2">
        <v>1.7436340166296339E-2</v>
      </c>
      <c r="BU178" s="2">
        <v>6.8495609835429998E-3</v>
      </c>
      <c r="BV178" s="2">
        <v>176</v>
      </c>
      <c r="BW178" s="2">
        <v>0.99329558231150139</v>
      </c>
      <c r="BX178" s="2">
        <v>0.21657362884348319</v>
      </c>
      <c r="BY178" s="2">
        <v>0.99329558231150139</v>
      </c>
      <c r="BZ178" s="2">
        <v>9.6380863088400002E-4</v>
      </c>
      <c r="CA178" s="2">
        <v>176</v>
      </c>
      <c r="CB178" s="2">
        <v>0.96976782502319825</v>
      </c>
      <c r="CC178" s="2">
        <v>0.16896499606387921</v>
      </c>
      <c r="CD178" s="2">
        <v>0.96976782502319825</v>
      </c>
      <c r="CE178" s="2">
        <v>1.2420538152480001E-3</v>
      </c>
      <c r="CF178" s="2">
        <v>176</v>
      </c>
      <c r="CG178" s="2">
        <v>0.25479898271356849</v>
      </c>
      <c r="CH178" s="2">
        <v>-0.26139508701484182</v>
      </c>
      <c r="CI178" s="2">
        <v>0.25479898271356849</v>
      </c>
      <c r="CJ178" s="2">
        <v>3.2682823242779998E-3</v>
      </c>
      <c r="CK178" s="2">
        <v>176</v>
      </c>
      <c r="CL178" s="2">
        <v>0.51526650956007225</v>
      </c>
      <c r="CM178" s="2">
        <v>-0.15383640693506209</v>
      </c>
      <c r="CN178" s="2">
        <v>0.51526650956007225</v>
      </c>
      <c r="CO178" s="2">
        <v>2.520238613167E-3</v>
      </c>
    </row>
    <row r="179" spans="23:93" x14ac:dyDescent="0.25">
      <c r="W179" s="2">
        <v>177</v>
      </c>
      <c r="X179" s="2">
        <v>0.13904818899999999</v>
      </c>
      <c r="Y179" s="2">
        <v>132506.62220000001</v>
      </c>
      <c r="Z179" s="2">
        <v>0.13904818892478901</v>
      </c>
      <c r="AA179" s="2">
        <v>2.2165042148710001E-3</v>
      </c>
      <c r="AB179" s="2">
        <v>177</v>
      </c>
      <c r="AC179" s="2">
        <v>0.82666236162185702</v>
      </c>
      <c r="AD179" s="2">
        <v>104254.8641859007</v>
      </c>
      <c r="AE179" s="2">
        <v>0.82666236162185702</v>
      </c>
      <c r="AF179" s="2">
        <v>1.9900751041540001E-3</v>
      </c>
      <c r="AG179" s="2">
        <v>177</v>
      </c>
      <c r="AH179" s="2">
        <v>0.46375411748886097</v>
      </c>
      <c r="AI179" s="2">
        <v>87421.511182911097</v>
      </c>
      <c r="AJ179" s="2">
        <v>0.46375411748886097</v>
      </c>
      <c r="AK179" s="2">
        <v>6.206037412187E-3</v>
      </c>
      <c r="AL179" s="2">
        <v>177</v>
      </c>
      <c r="AM179" s="2">
        <v>1.0719999074935911</v>
      </c>
      <c r="AN179" s="2">
        <v>114092.4050412535</v>
      </c>
      <c r="AO179" s="2">
        <v>1.0719999074935911</v>
      </c>
      <c r="AP179" s="2">
        <v>9.8382689386600003E-4</v>
      </c>
      <c r="AQ179" s="2">
        <v>177</v>
      </c>
      <c r="AR179" s="2">
        <v>1.0915708541870119</v>
      </c>
      <c r="AS179" s="2">
        <v>112004.5698618582</v>
      </c>
      <c r="AT179" s="2">
        <v>1.0915708541870119</v>
      </c>
      <c r="AU179" s="2">
        <v>1.3425606571000001E-3</v>
      </c>
      <c r="AV179" s="2">
        <v>177</v>
      </c>
      <c r="AW179" s="2">
        <v>0.76729333400726296</v>
      </c>
      <c r="AX179" s="2">
        <v>96706.164041932614</v>
      </c>
      <c r="AY179" s="2">
        <v>0.76729333400726296</v>
      </c>
      <c r="AZ179" s="2">
        <v>3.3479023809570001E-3</v>
      </c>
      <c r="BA179" s="2">
        <v>177</v>
      </c>
      <c r="BB179" s="2">
        <v>0.92349821329116799</v>
      </c>
      <c r="BC179" s="2">
        <v>100841.1415567566</v>
      </c>
      <c r="BD179" s="2">
        <v>0.92349821329116799</v>
      </c>
      <c r="BE179" s="2">
        <v>2.6210151219400002E-3</v>
      </c>
      <c r="BG179" s="2">
        <v>177</v>
      </c>
      <c r="BH179" s="2">
        <v>1.745071187732582E-3</v>
      </c>
      <c r="BI179" s="2">
        <v>0.71896932990573037</v>
      </c>
      <c r="BJ179" s="2">
        <v>1.745071072274287E-3</v>
      </c>
      <c r="BK179" s="2">
        <v>2.2165042148710001E-3</v>
      </c>
      <c r="BL179" s="2">
        <v>177</v>
      </c>
      <c r="BM179" s="2">
        <v>0.80378766931771228</v>
      </c>
      <c r="BN179" s="2">
        <v>-5.6225891893705728E-2</v>
      </c>
      <c r="BO179" s="2">
        <v>0.80378766931771228</v>
      </c>
      <c r="BP179" s="2">
        <v>1.9900751041540001E-3</v>
      </c>
      <c r="BQ179" s="2">
        <v>177</v>
      </c>
      <c r="BR179" s="2">
        <v>2.649080997711931E-2</v>
      </c>
      <c r="BS179" s="2">
        <v>-0.51811342499052815</v>
      </c>
      <c r="BT179" s="2">
        <v>2.649080997711931E-2</v>
      </c>
      <c r="BU179" s="2">
        <v>6.206037412187E-3</v>
      </c>
      <c r="BV179" s="2">
        <v>177</v>
      </c>
      <c r="BW179" s="2">
        <v>0.99219524068693399</v>
      </c>
      <c r="BX179" s="2">
        <v>0.21370473194642389</v>
      </c>
      <c r="BY179" s="2">
        <v>0.99219524068693399</v>
      </c>
      <c r="BZ179" s="2">
        <v>9.8382689386600003E-4</v>
      </c>
      <c r="CA179" s="2">
        <v>177</v>
      </c>
      <c r="CB179" s="2">
        <v>0.96250033689817294</v>
      </c>
      <c r="CC179" s="2">
        <v>0.15641697469732579</v>
      </c>
      <c r="CD179" s="2">
        <v>0.96250033689817294</v>
      </c>
      <c r="CE179" s="2">
        <v>1.3425606571000001E-3</v>
      </c>
      <c r="CF179" s="2">
        <v>177</v>
      </c>
      <c r="CG179" s="2">
        <v>0.23706401603493571</v>
      </c>
      <c r="CH179" s="2">
        <v>-0.26335340160408938</v>
      </c>
      <c r="CI179" s="2">
        <v>0.23706401603493571</v>
      </c>
      <c r="CJ179" s="2">
        <v>3.3479023809570001E-3</v>
      </c>
      <c r="CK179" s="2">
        <v>177</v>
      </c>
      <c r="CL179" s="2">
        <v>0.52557933600510176</v>
      </c>
      <c r="CM179" s="2">
        <v>-0.14989445118620981</v>
      </c>
      <c r="CN179" s="2">
        <v>0.52557933600510176</v>
      </c>
      <c r="CO179" s="2">
        <v>2.6210151219400002E-3</v>
      </c>
    </row>
    <row r="180" spans="23:93" x14ac:dyDescent="0.25">
      <c r="W180" s="2">
        <v>178</v>
      </c>
      <c r="X180" s="2">
        <v>0.138492316</v>
      </c>
      <c r="Y180" s="2">
        <v>132572.28709999999</v>
      </c>
      <c r="Z180" s="2">
        <v>0.138492316007614</v>
      </c>
      <c r="AA180" s="2">
        <v>2.2206764445370001E-3</v>
      </c>
      <c r="AB180" s="2">
        <v>178</v>
      </c>
      <c r="AC180" s="2">
        <v>0.81716811656951904</v>
      </c>
      <c r="AD180" s="2">
        <v>103920.8657097878</v>
      </c>
      <c r="AE180" s="2">
        <v>0.81716811656951904</v>
      </c>
      <c r="AF180" s="2">
        <v>1.9858627980759999E-3</v>
      </c>
      <c r="AG180" s="2">
        <v>178</v>
      </c>
      <c r="AH180" s="2">
        <v>0.46916794776916498</v>
      </c>
      <c r="AI180" s="2">
        <v>88261.716026811031</v>
      </c>
      <c r="AJ180" s="2">
        <v>0.46916794776916498</v>
      </c>
      <c r="AK180" s="2">
        <v>5.7474155475249998E-3</v>
      </c>
      <c r="AL180" s="2">
        <v>178</v>
      </c>
      <c r="AM180" s="2">
        <v>1.0714666843414311</v>
      </c>
      <c r="AN180" s="2">
        <v>114031.17993923101</v>
      </c>
      <c r="AO180" s="2">
        <v>1.0714666843414311</v>
      </c>
      <c r="AP180" s="2">
        <v>9.95902206125E-4</v>
      </c>
      <c r="AQ180" s="2">
        <v>178</v>
      </c>
      <c r="AR180" s="2">
        <v>1.087845087051392</v>
      </c>
      <c r="AS180" s="2">
        <v>111511.8476115478</v>
      </c>
      <c r="AT180" s="2">
        <v>1.087845087051392</v>
      </c>
      <c r="AU180" s="2">
        <v>1.3685291006819999E-3</v>
      </c>
      <c r="AV180" s="2">
        <v>178</v>
      </c>
      <c r="AW180" s="2">
        <v>0.75916439294815097</v>
      </c>
      <c r="AX180" s="2">
        <v>96416.661019926236</v>
      </c>
      <c r="AY180" s="2">
        <v>0.75916439294815097</v>
      </c>
      <c r="AZ180" s="2">
        <v>3.3376668874899999E-3</v>
      </c>
      <c r="BA180" s="2">
        <v>178</v>
      </c>
      <c r="BB180" s="2">
        <v>0.92795282602310203</v>
      </c>
      <c r="BC180" s="2">
        <v>100996.6478875919</v>
      </c>
      <c r="BD180" s="2">
        <v>0.92795282602310203</v>
      </c>
      <c r="BE180" s="2">
        <v>2.4872367790760002E-3</v>
      </c>
      <c r="BG180" s="2">
        <v>178</v>
      </c>
      <c r="BH180" s="2">
        <v>9.8926734283736684E-4</v>
      </c>
      <c r="BI180" s="2">
        <v>0.72077109801851513</v>
      </c>
      <c r="BJ180" s="2">
        <v>9.8926733981905511E-4</v>
      </c>
      <c r="BK180" s="2">
        <v>2.2206764445370001E-3</v>
      </c>
      <c r="BL180" s="2">
        <v>178</v>
      </c>
      <c r="BM180" s="2">
        <v>0.78920149468753875</v>
      </c>
      <c r="BN180" s="2">
        <v>-6.5390419730940619E-2</v>
      </c>
      <c r="BO180" s="2">
        <v>0.78920149468753875</v>
      </c>
      <c r="BP180" s="2">
        <v>1.9858627980759999E-3</v>
      </c>
      <c r="BQ180" s="2">
        <v>178</v>
      </c>
      <c r="BR180" s="2">
        <v>3.5875070488629743E-2</v>
      </c>
      <c r="BS180" s="2">
        <v>-0.49505918602957849</v>
      </c>
      <c r="BT180" s="2">
        <v>3.5875070488629743E-2</v>
      </c>
      <c r="BU180" s="2">
        <v>5.7474155475249998E-3</v>
      </c>
      <c r="BV180" s="2">
        <v>178</v>
      </c>
      <c r="BW180" s="2">
        <v>0.991177703352494</v>
      </c>
      <c r="BX180" s="2">
        <v>0.21202478670130559</v>
      </c>
      <c r="BY180" s="2">
        <v>0.991177703352494</v>
      </c>
      <c r="BZ180" s="2">
        <v>9.95902206125E-4</v>
      </c>
      <c r="CA180" s="2">
        <v>178</v>
      </c>
      <c r="CB180" s="2">
        <v>0.95487723064701402</v>
      </c>
      <c r="CC180" s="2">
        <v>0.14289725199814829</v>
      </c>
      <c r="CD180" s="2">
        <v>0.95487723064701402</v>
      </c>
      <c r="CE180" s="2">
        <v>1.3685291006819999E-3</v>
      </c>
      <c r="CF180" s="2">
        <v>178</v>
      </c>
      <c r="CG180" s="2">
        <v>0.2198131281355403</v>
      </c>
      <c r="CH180" s="2">
        <v>-0.27129702618291529</v>
      </c>
      <c r="CI180" s="2">
        <v>0.2198131281355403</v>
      </c>
      <c r="CJ180" s="2">
        <v>3.3376668874899999E-3</v>
      </c>
      <c r="CK180" s="2">
        <v>178</v>
      </c>
      <c r="CL180" s="2">
        <v>0.5353260309631287</v>
      </c>
      <c r="CM180" s="2">
        <v>-0.14562753920986629</v>
      </c>
      <c r="CN180" s="2">
        <v>0.5353260309631287</v>
      </c>
      <c r="CO180" s="2">
        <v>2.4872367790760002E-3</v>
      </c>
    </row>
    <row r="181" spans="23:93" x14ac:dyDescent="0.25">
      <c r="W181" s="2">
        <v>179</v>
      </c>
      <c r="X181" s="2">
        <v>0.13777524199999999</v>
      </c>
      <c r="Y181" s="2">
        <v>135584.60130000001</v>
      </c>
      <c r="Z181" s="2">
        <v>0.13777524232864399</v>
      </c>
      <c r="AA181" s="2">
        <v>2.087133494721E-3</v>
      </c>
      <c r="AB181" s="2">
        <v>179</v>
      </c>
      <c r="AC181" s="2">
        <v>0.80879491567611705</v>
      </c>
      <c r="AD181" s="2">
        <v>103504.91107630781</v>
      </c>
      <c r="AE181" s="2">
        <v>0.80879491567611705</v>
      </c>
      <c r="AF181" s="2">
        <v>2.0182863258530002E-3</v>
      </c>
      <c r="AG181" s="2">
        <v>179</v>
      </c>
      <c r="AH181" s="2">
        <v>0.475900709629059</v>
      </c>
      <c r="AI181" s="2">
        <v>90623.893868448344</v>
      </c>
      <c r="AJ181" s="2">
        <v>0.475900709629059</v>
      </c>
      <c r="AK181" s="2">
        <v>4.3585300225299998E-3</v>
      </c>
      <c r="AL181" s="2">
        <v>179</v>
      </c>
      <c r="AM181" s="2">
        <v>1.070164680480957</v>
      </c>
      <c r="AN181" s="2">
        <v>113788.7177357084</v>
      </c>
      <c r="AO181" s="2">
        <v>1.070164680480957</v>
      </c>
      <c r="AP181" s="2">
        <v>1.0235657552669999E-3</v>
      </c>
      <c r="AQ181" s="2">
        <v>179</v>
      </c>
      <c r="AR181" s="2">
        <v>1.083681583404541</v>
      </c>
      <c r="AS181" s="2">
        <v>110938.4992393619</v>
      </c>
      <c r="AT181" s="2">
        <v>1.083681583404541</v>
      </c>
      <c r="AU181" s="2">
        <v>1.4150430352119999E-3</v>
      </c>
      <c r="AV181" s="2">
        <v>179</v>
      </c>
      <c r="AW181" s="2">
        <v>0.74992346763610795</v>
      </c>
      <c r="AX181" s="2">
        <v>96172.289491016127</v>
      </c>
      <c r="AY181" s="2">
        <v>0.74992346763610795</v>
      </c>
      <c r="AZ181" s="2">
        <v>3.3419044998010002E-3</v>
      </c>
      <c r="BA181" s="2">
        <v>179</v>
      </c>
      <c r="BB181" s="2">
        <v>0.93511766195297197</v>
      </c>
      <c r="BC181" s="2">
        <v>101350.56884233811</v>
      </c>
      <c r="BD181" s="2">
        <v>0.93511766195297197</v>
      </c>
      <c r="BE181" s="2">
        <v>2.4820480037979998E-3</v>
      </c>
      <c r="BG181" s="2">
        <v>179</v>
      </c>
      <c r="BH181" s="2">
        <v>1.4283333406407431E-5</v>
      </c>
      <c r="BI181" s="2">
        <v>0.80342547914528384</v>
      </c>
      <c r="BJ181" s="2">
        <v>1.428376665768009E-5</v>
      </c>
      <c r="BK181" s="2">
        <v>2.087133494721E-3</v>
      </c>
      <c r="BL181" s="2">
        <v>179</v>
      </c>
      <c r="BM181" s="2">
        <v>0.77633759979422012</v>
      </c>
      <c r="BN181" s="2">
        <v>-7.6803728743360222E-2</v>
      </c>
      <c r="BO181" s="2">
        <v>0.77633759979422012</v>
      </c>
      <c r="BP181" s="2">
        <v>2.0182863258530002E-3</v>
      </c>
      <c r="BQ181" s="2">
        <v>179</v>
      </c>
      <c r="BR181" s="2">
        <v>4.7545549240996347E-2</v>
      </c>
      <c r="BS181" s="2">
        <v>-0.43024378675552638</v>
      </c>
      <c r="BT181" s="2">
        <v>4.7545549240996347E-2</v>
      </c>
      <c r="BU181" s="2">
        <v>4.3585300225299998E-3</v>
      </c>
      <c r="BV181" s="2">
        <v>179</v>
      </c>
      <c r="BW181" s="2">
        <v>0.98869311968006601</v>
      </c>
      <c r="BX181" s="2">
        <v>0.20537190720460879</v>
      </c>
      <c r="BY181" s="2">
        <v>0.98869311968006601</v>
      </c>
      <c r="BZ181" s="2">
        <v>1.0235657552669999E-3</v>
      </c>
      <c r="CA181" s="2">
        <v>179</v>
      </c>
      <c r="CB181" s="2">
        <v>0.94635849355966462</v>
      </c>
      <c r="CC181" s="2">
        <v>0.12716524274325011</v>
      </c>
      <c r="CD181" s="2">
        <v>0.94635849355966462</v>
      </c>
      <c r="CE181" s="2">
        <v>1.4150430352119999E-3</v>
      </c>
      <c r="CF181" s="2">
        <v>179</v>
      </c>
      <c r="CG181" s="2">
        <v>0.2002024352438693</v>
      </c>
      <c r="CH181" s="2">
        <v>-0.27800229533679938</v>
      </c>
      <c r="CI181" s="2">
        <v>0.2002024352438693</v>
      </c>
      <c r="CJ181" s="2">
        <v>3.3419044998010002E-3</v>
      </c>
      <c r="CK181" s="2">
        <v>179</v>
      </c>
      <c r="CL181" s="2">
        <v>0.55100269567791615</v>
      </c>
      <c r="CM181" s="2">
        <v>-0.1359163618425322</v>
      </c>
      <c r="CN181" s="2">
        <v>0.55100269567791615</v>
      </c>
      <c r="CO181" s="2">
        <v>2.4820480037979998E-3</v>
      </c>
    </row>
    <row r="182" spans="23:93" x14ac:dyDescent="0.25">
      <c r="W182" s="2">
        <v>180</v>
      </c>
      <c r="X182" s="2">
        <v>0.137764737</v>
      </c>
      <c r="Y182" s="2">
        <v>135737.73389999999</v>
      </c>
      <c r="Z182" s="2">
        <v>0.137764737010002</v>
      </c>
      <c r="AA182" s="2">
        <v>2.086119409775E-3</v>
      </c>
      <c r="AB182" s="2">
        <v>180</v>
      </c>
      <c r="AC182" s="2">
        <v>0.80479156970977805</v>
      </c>
      <c r="AD182" s="2">
        <v>103567.39660153</v>
      </c>
      <c r="AE182" s="2">
        <v>0.80479156970977805</v>
      </c>
      <c r="AF182" s="2">
        <v>2.054224349545E-3</v>
      </c>
      <c r="AG182" s="2">
        <v>180</v>
      </c>
      <c r="AH182" s="2">
        <v>0.47995364665985102</v>
      </c>
      <c r="AI182" s="2">
        <v>94092.721912532535</v>
      </c>
      <c r="AJ182" s="2">
        <v>0.47995364665985102</v>
      </c>
      <c r="AK182" s="2">
        <v>3.7927040925189999E-3</v>
      </c>
      <c r="AL182" s="2">
        <v>180</v>
      </c>
      <c r="AM182" s="2">
        <v>1.068433523178101</v>
      </c>
      <c r="AN182" s="2">
        <v>113568.9069199738</v>
      </c>
      <c r="AO182" s="2">
        <v>1.068433523178101</v>
      </c>
      <c r="AP182" s="2">
        <v>1.0767496718030001E-3</v>
      </c>
      <c r="AQ182" s="2">
        <v>180</v>
      </c>
      <c r="AR182" s="2">
        <v>1.078523635864258</v>
      </c>
      <c r="AS182" s="2">
        <v>110479.2470560244</v>
      </c>
      <c r="AT182" s="2">
        <v>1.078523635864258</v>
      </c>
      <c r="AU182" s="2">
        <v>1.503680374725E-3</v>
      </c>
      <c r="AV182" s="2">
        <v>180</v>
      </c>
      <c r="AW182" s="2">
        <v>0.73975121974945102</v>
      </c>
      <c r="AX182" s="2">
        <v>95793.237550072183</v>
      </c>
      <c r="AY182" s="2">
        <v>0.73975121974945102</v>
      </c>
      <c r="AZ182" s="2">
        <v>3.3794321165000001E-3</v>
      </c>
      <c r="BA182" s="2">
        <v>180</v>
      </c>
      <c r="BB182" s="2">
        <v>0.93918520212173495</v>
      </c>
      <c r="BC182" s="2">
        <v>101527.5693653054</v>
      </c>
      <c r="BD182" s="2">
        <v>0.93918520212173495</v>
      </c>
      <c r="BE182" s="2">
        <v>2.3994914763730002E-3</v>
      </c>
      <c r="BG182" s="2">
        <v>180</v>
      </c>
      <c r="BH182" s="2">
        <v>0</v>
      </c>
      <c r="BI182" s="2">
        <v>0.80762725872170771</v>
      </c>
      <c r="BJ182" s="2">
        <v>0</v>
      </c>
      <c r="BK182" s="2">
        <v>2.086119409775E-3</v>
      </c>
      <c r="BL182" s="2">
        <v>180</v>
      </c>
      <c r="BM182" s="2">
        <v>0.77018718940896869</v>
      </c>
      <c r="BN182" s="2">
        <v>-7.5089198958711217E-2</v>
      </c>
      <c r="BO182" s="2">
        <v>0.77018718940896869</v>
      </c>
      <c r="BP182" s="2">
        <v>2.054224349545E-3</v>
      </c>
      <c r="BQ182" s="2">
        <v>180</v>
      </c>
      <c r="BR182" s="2">
        <v>5.4570855718015072E-2</v>
      </c>
      <c r="BS182" s="2">
        <v>-0.3350631992793075</v>
      </c>
      <c r="BT182" s="2">
        <v>5.4570855718015072E-2</v>
      </c>
      <c r="BU182" s="2">
        <v>3.7927040925189999E-3</v>
      </c>
      <c r="BV182" s="2">
        <v>180</v>
      </c>
      <c r="BW182" s="2">
        <v>0.98538959247891444</v>
      </c>
      <c r="BX182" s="2">
        <v>0.19934055531591161</v>
      </c>
      <c r="BY182" s="2">
        <v>0.98538959247891444</v>
      </c>
      <c r="BZ182" s="2">
        <v>1.0767496718030001E-3</v>
      </c>
      <c r="CA182" s="2">
        <v>180</v>
      </c>
      <c r="CB182" s="2">
        <v>0.93580507443650773</v>
      </c>
      <c r="CC182" s="2">
        <v>0.1145638995650108</v>
      </c>
      <c r="CD182" s="2">
        <v>0.93580507443650773</v>
      </c>
      <c r="CE182" s="2">
        <v>1.503680374725E-3</v>
      </c>
      <c r="CF182" s="2">
        <v>180</v>
      </c>
      <c r="CG182" s="2">
        <v>0.1786153297769304</v>
      </c>
      <c r="CH182" s="2">
        <v>-0.28840303759456992</v>
      </c>
      <c r="CI182" s="2">
        <v>0.1786153297769304</v>
      </c>
      <c r="CJ182" s="2">
        <v>3.3794321165000001E-3</v>
      </c>
      <c r="CK182" s="2">
        <v>180</v>
      </c>
      <c r="CL182" s="2">
        <v>0.5599024756678237</v>
      </c>
      <c r="CM182" s="2">
        <v>-0.13105967435456081</v>
      </c>
      <c r="CN182" s="2">
        <v>0.5599024756678237</v>
      </c>
      <c r="CO182" s="2">
        <v>2.3994914763730002E-3</v>
      </c>
    </row>
    <row r="183" spans="23:93" x14ac:dyDescent="0.25">
      <c r="W183" s="2">
        <v>181</v>
      </c>
      <c r="X183" s="2">
        <v>0.13858854800000001</v>
      </c>
      <c r="Y183" s="2">
        <v>132553.7733</v>
      </c>
      <c r="Z183" s="2">
        <v>0.138588547706604</v>
      </c>
      <c r="AA183" s="2">
        <v>2.2970692521779999E-3</v>
      </c>
      <c r="AB183" s="2">
        <v>181</v>
      </c>
      <c r="AC183" s="2">
        <v>0.79885953664779696</v>
      </c>
      <c r="AD183" s="2">
        <v>103108.5830012886</v>
      </c>
      <c r="AE183" s="2">
        <v>0.79885953664779696</v>
      </c>
      <c r="AF183" s="2">
        <v>2.1141821361069998E-3</v>
      </c>
      <c r="AG183" s="2">
        <v>181</v>
      </c>
      <c r="AH183" s="2">
        <v>0.48338019847869901</v>
      </c>
      <c r="AI183" s="2">
        <v>93621.547006000605</v>
      </c>
      <c r="AJ183" s="2">
        <v>0.48338019847869901</v>
      </c>
      <c r="AK183" s="2">
        <v>3.6866031494740001E-3</v>
      </c>
      <c r="AL183" s="2">
        <v>181</v>
      </c>
      <c r="AM183" s="2">
        <v>1.066264867782593</v>
      </c>
      <c r="AN183" s="2">
        <v>113213.95717269259</v>
      </c>
      <c r="AO183" s="2">
        <v>1.066264867782593</v>
      </c>
      <c r="AP183" s="2">
        <v>1.1117439905420001E-3</v>
      </c>
      <c r="AQ183" s="2">
        <v>181</v>
      </c>
      <c r="AR183" s="2">
        <v>1.0708937644958501</v>
      </c>
      <c r="AS183" s="2">
        <v>109489.9119034906</v>
      </c>
      <c r="AT183" s="2">
        <v>1.0708937644958501</v>
      </c>
      <c r="AU183" s="2">
        <v>1.6429112596290001E-3</v>
      </c>
      <c r="AV183" s="2">
        <v>181</v>
      </c>
      <c r="AW183" s="2">
        <v>0.72917097806930498</v>
      </c>
      <c r="AX183" s="2">
        <v>95342.339895313999</v>
      </c>
      <c r="AY183" s="2">
        <v>0.72917097806930498</v>
      </c>
      <c r="AZ183" s="2">
        <v>3.5023440369789998E-3</v>
      </c>
      <c r="BA183" s="2">
        <v>181</v>
      </c>
      <c r="BB183" s="2">
        <v>0.94285631179809604</v>
      </c>
      <c r="BC183" s="2">
        <v>101626.6372755452</v>
      </c>
      <c r="BD183" s="2">
        <v>0.94285631179809604</v>
      </c>
      <c r="BE183" s="2">
        <v>2.3574010869089998E-3</v>
      </c>
      <c r="BG183" s="2">
        <v>181</v>
      </c>
      <c r="BH183" s="2">
        <v>1.120111106794169E-3</v>
      </c>
      <c r="BI183" s="2">
        <v>0.72026310098377566</v>
      </c>
      <c r="BJ183" s="2">
        <v>1.12011069453183E-3</v>
      </c>
      <c r="BK183" s="2">
        <v>2.2970692521779999E-3</v>
      </c>
      <c r="BL183" s="2">
        <v>181</v>
      </c>
      <c r="BM183" s="2">
        <v>0.76107370332586921</v>
      </c>
      <c r="BN183" s="2">
        <v>-8.7678507929367239E-2</v>
      </c>
      <c r="BO183" s="2">
        <v>0.76107370332586921</v>
      </c>
      <c r="BP183" s="2">
        <v>2.1141821361069998E-3</v>
      </c>
      <c r="BQ183" s="2">
        <v>181</v>
      </c>
      <c r="BR183" s="2">
        <v>6.0510394502827837E-2</v>
      </c>
      <c r="BS183" s="2">
        <v>-0.3479916880477964</v>
      </c>
      <c r="BT183" s="2">
        <v>6.0510394502827837E-2</v>
      </c>
      <c r="BU183" s="2">
        <v>3.6866031494740001E-3</v>
      </c>
      <c r="BV183" s="2">
        <v>181</v>
      </c>
      <c r="BW183" s="2">
        <v>0.98125119784708892</v>
      </c>
      <c r="BX183" s="2">
        <v>0.18960114908377779</v>
      </c>
      <c r="BY183" s="2">
        <v>0.98125119784708892</v>
      </c>
      <c r="BZ183" s="2">
        <v>1.1117439905420001E-3</v>
      </c>
      <c r="CA183" s="2">
        <v>181</v>
      </c>
      <c r="CB183" s="2">
        <v>0.92019397529722358</v>
      </c>
      <c r="CC183" s="2">
        <v>8.7417699225207646E-2</v>
      </c>
      <c r="CD183" s="2">
        <v>0.92019397529722358</v>
      </c>
      <c r="CE183" s="2">
        <v>1.6429112596290001E-3</v>
      </c>
      <c r="CF183" s="2">
        <v>181</v>
      </c>
      <c r="CG183" s="2">
        <v>0.15616239748901339</v>
      </c>
      <c r="CH183" s="2">
        <v>-0.30077514227261071</v>
      </c>
      <c r="CI183" s="2">
        <v>0.15616239748901339</v>
      </c>
      <c r="CJ183" s="2">
        <v>3.5023440369789998E-3</v>
      </c>
      <c r="CK183" s="2">
        <v>181</v>
      </c>
      <c r="CL183" s="2">
        <v>0.56793486553562211</v>
      </c>
      <c r="CM183" s="2">
        <v>-0.12834136667922089</v>
      </c>
      <c r="CN183" s="2">
        <v>0.56793486553562211</v>
      </c>
      <c r="CO183" s="2">
        <v>2.3574010869089998E-3</v>
      </c>
    </row>
    <row r="184" spans="23:93" x14ac:dyDescent="0.25">
      <c r="W184" s="2">
        <v>182</v>
      </c>
      <c r="X184" s="2">
        <v>0.14083832499999999</v>
      </c>
      <c r="Y184" s="2">
        <v>120769.1416</v>
      </c>
      <c r="Z184" s="2">
        <v>0.14083832502365101</v>
      </c>
      <c r="AA184" s="2">
        <v>4.6362130724319998E-3</v>
      </c>
      <c r="AB184" s="2">
        <v>182</v>
      </c>
      <c r="AC184" s="2">
        <v>0.78911042213439897</v>
      </c>
      <c r="AD184" s="2">
        <v>102765.8262321816</v>
      </c>
      <c r="AE184" s="2">
        <v>0.78911042213439897</v>
      </c>
      <c r="AF184" s="2">
        <v>2.0990948630139998E-3</v>
      </c>
      <c r="AG184" s="2">
        <v>182</v>
      </c>
      <c r="AH184" s="2">
        <v>0.49108862876892101</v>
      </c>
      <c r="AI184" s="2">
        <v>94851.962274212274</v>
      </c>
      <c r="AJ184" s="2">
        <v>0.49108862876892101</v>
      </c>
      <c r="AK184" s="2">
        <v>3.7204364409889998E-3</v>
      </c>
      <c r="AL184" s="2">
        <v>182</v>
      </c>
      <c r="AM184" s="2">
        <v>1.0634398460388179</v>
      </c>
      <c r="AN184" s="2">
        <v>112830.37295241949</v>
      </c>
      <c r="AO184" s="2">
        <v>1.0634398460388179</v>
      </c>
      <c r="AP184" s="2">
        <v>1.169326465667E-3</v>
      </c>
      <c r="AQ184" s="2">
        <v>182</v>
      </c>
      <c r="AR184" s="2">
        <v>1.0609520673751831</v>
      </c>
      <c r="AS184" s="2">
        <v>108675.4412872971</v>
      </c>
      <c r="AT184" s="2">
        <v>1.0609520673751831</v>
      </c>
      <c r="AU184" s="2">
        <v>1.721601402595E-3</v>
      </c>
      <c r="BA184" s="2">
        <v>182</v>
      </c>
      <c r="BB184" s="2">
        <v>0.94748401641845703</v>
      </c>
      <c r="BC184" s="2">
        <v>101835.1608530571</v>
      </c>
      <c r="BD184" s="2">
        <v>0.94748401641845703</v>
      </c>
      <c r="BE184" s="2">
        <v>2.4180267406340001E-3</v>
      </c>
      <c r="BG184" s="2">
        <v>182</v>
      </c>
      <c r="BH184" s="2">
        <v>4.1790654124662478E-3</v>
      </c>
      <c r="BI184" s="2">
        <v>0.39690657995074641</v>
      </c>
      <c r="BJ184" s="2">
        <v>4.1790654319900722E-3</v>
      </c>
      <c r="BK184" s="2">
        <v>4.6362130724319998E-3</v>
      </c>
      <c r="BL184" s="2">
        <v>182</v>
      </c>
      <c r="BM184" s="2">
        <v>0.74609596828763525</v>
      </c>
      <c r="BN184" s="2">
        <v>-9.7083353090455821E-2</v>
      </c>
      <c r="BO184" s="2">
        <v>0.74609596828763525</v>
      </c>
      <c r="BP184" s="2">
        <v>2.0990948630139998E-3</v>
      </c>
      <c r="BQ184" s="2">
        <v>182</v>
      </c>
      <c r="BR184" s="2">
        <v>7.3872083775103861E-2</v>
      </c>
      <c r="BS184" s="2">
        <v>-0.31423053108649329</v>
      </c>
      <c r="BT184" s="2">
        <v>7.3872083775103861E-2</v>
      </c>
      <c r="BU184" s="2">
        <v>3.7204364409889998E-3</v>
      </c>
      <c r="BV184" s="2">
        <v>182</v>
      </c>
      <c r="BW184" s="2">
        <v>0.97586027458493985</v>
      </c>
      <c r="BX184" s="2">
        <v>0.17907604637813521</v>
      </c>
      <c r="BY184" s="2">
        <v>0.97586027458493985</v>
      </c>
      <c r="BZ184" s="2">
        <v>1.169326465667E-3</v>
      </c>
      <c r="CA184" s="2">
        <v>182</v>
      </c>
      <c r="CB184" s="2">
        <v>0.89985276482726895</v>
      </c>
      <c r="CC184" s="2">
        <v>6.5069577396677861E-2</v>
      </c>
      <c r="CD184" s="2">
        <v>0.89985276482726895</v>
      </c>
      <c r="CE184" s="2">
        <v>1.721601402595E-3</v>
      </c>
      <c r="CK184" s="2">
        <v>182</v>
      </c>
      <c r="CL184" s="2">
        <v>0.57806028563491929</v>
      </c>
      <c r="CM184" s="2">
        <v>-0.1226197234158517</v>
      </c>
      <c r="CN184" s="2">
        <v>0.57806028563491929</v>
      </c>
      <c r="CO184" s="2">
        <v>2.4180267406340001E-3</v>
      </c>
    </row>
    <row r="185" spans="23:93" x14ac:dyDescent="0.25">
      <c r="W185" s="2">
        <v>183</v>
      </c>
      <c r="X185" s="2">
        <v>0.144374222</v>
      </c>
      <c r="Y185" s="2">
        <v>105365.2712</v>
      </c>
      <c r="Z185" s="2">
        <v>0.14437422156333901</v>
      </c>
      <c r="AA185" s="2">
        <v>5.887602487755E-3</v>
      </c>
      <c r="AB185" s="2">
        <v>183</v>
      </c>
      <c r="AC185" s="2">
        <v>0.78089171648025502</v>
      </c>
      <c r="AD185" s="2">
        <v>102495.5204836308</v>
      </c>
      <c r="AE185" s="2">
        <v>0.78089171648025502</v>
      </c>
      <c r="AF185" s="2">
        <v>2.0627742160959999E-3</v>
      </c>
      <c r="AG185" s="2">
        <v>183</v>
      </c>
      <c r="AH185" s="2">
        <v>0.50082713365554798</v>
      </c>
      <c r="AI185" s="2">
        <v>95135.67965753522</v>
      </c>
      <c r="AJ185" s="2">
        <v>0.50082713365554798</v>
      </c>
      <c r="AK185" s="2">
        <v>3.7374072128029999E-3</v>
      </c>
      <c r="AL185" s="2">
        <v>183</v>
      </c>
      <c r="AM185" s="2">
        <v>1.0607084035873411</v>
      </c>
      <c r="AN185" s="2">
        <v>112334.6080174667</v>
      </c>
      <c r="AO185" s="2">
        <v>1.0607084035873411</v>
      </c>
      <c r="AP185" s="2">
        <v>1.227908636044E-3</v>
      </c>
      <c r="AQ185" s="2">
        <v>183</v>
      </c>
      <c r="AR185" s="2">
        <v>1.0538322925567629</v>
      </c>
      <c r="AS185" s="2">
        <v>107707.29276721879</v>
      </c>
      <c r="AT185" s="2">
        <v>1.0538322925567629</v>
      </c>
      <c r="AU185" s="2">
        <v>1.809402935111E-3</v>
      </c>
      <c r="BA185" s="2">
        <v>183</v>
      </c>
      <c r="BB185" s="2">
        <v>0.95258641242981001</v>
      </c>
      <c r="BC185" s="2">
        <v>102123.56513354729</v>
      </c>
      <c r="BD185" s="2">
        <v>0.95258641242981001</v>
      </c>
      <c r="BE185" s="2">
        <v>2.3712946427340001E-3</v>
      </c>
      <c r="BG185" s="2">
        <v>183</v>
      </c>
      <c r="BH185" s="2">
        <v>8.9867185054452892E-3</v>
      </c>
      <c r="BI185" s="2">
        <v>-2.5757621170418889E-2</v>
      </c>
      <c r="BJ185" s="2">
        <v>8.9867179002075803E-3</v>
      </c>
      <c r="BK185" s="2">
        <v>5.887602487755E-3</v>
      </c>
      <c r="BL185" s="2">
        <v>183</v>
      </c>
      <c r="BM185" s="2">
        <v>0.73346942713091445</v>
      </c>
      <c r="BN185" s="2">
        <v>-0.10450022692170351</v>
      </c>
      <c r="BO185" s="2">
        <v>0.73346942713091445</v>
      </c>
      <c r="BP185" s="2">
        <v>2.0627742160959999E-3</v>
      </c>
      <c r="BQ185" s="2">
        <v>183</v>
      </c>
      <c r="BR185" s="2">
        <v>9.075267701815487E-2</v>
      </c>
      <c r="BS185" s="2">
        <v>-0.30644565767140802</v>
      </c>
      <c r="BT185" s="2">
        <v>9.075267701815487E-2</v>
      </c>
      <c r="BU185" s="2">
        <v>3.7374072128029999E-3</v>
      </c>
      <c r="BV185" s="2">
        <v>183</v>
      </c>
      <c r="BW185" s="2">
        <v>0.97064792650891729</v>
      </c>
      <c r="BX185" s="2">
        <v>0.16547283596838591</v>
      </c>
      <c r="BY185" s="2">
        <v>0.97064792650891729</v>
      </c>
      <c r="BZ185" s="2">
        <v>1.227908636044E-3</v>
      </c>
      <c r="CA185" s="2">
        <v>183</v>
      </c>
      <c r="CB185" s="2">
        <v>0.88528534878930654</v>
      </c>
      <c r="CC185" s="2">
        <v>3.8504713490424371E-2</v>
      </c>
      <c r="CD185" s="2">
        <v>0.88528534878930654</v>
      </c>
      <c r="CE185" s="2">
        <v>1.809402935111E-3</v>
      </c>
      <c r="CK185" s="2">
        <v>183</v>
      </c>
      <c r="CL185" s="2">
        <v>0.58922433074285829</v>
      </c>
      <c r="CM185" s="2">
        <v>-0.1147062470201185</v>
      </c>
      <c r="CN185" s="2">
        <v>0.58922433074285829</v>
      </c>
      <c r="CO185" s="2">
        <v>2.3712946427340001E-3</v>
      </c>
    </row>
    <row r="186" spans="23:93" x14ac:dyDescent="0.25">
      <c r="W186" s="2">
        <v>184</v>
      </c>
      <c r="X186" s="2">
        <v>0.14768794199999999</v>
      </c>
      <c r="Y186" s="2">
        <v>101060.02370000001</v>
      </c>
      <c r="Z186" s="2">
        <v>0.14768794178962699</v>
      </c>
      <c r="AA186" s="2">
        <v>5.9829116401730002E-3</v>
      </c>
      <c r="AB186" s="2">
        <v>184</v>
      </c>
      <c r="AC186" s="2">
        <v>0.77156233787536599</v>
      </c>
      <c r="AD186" s="2">
        <v>102064.2702088535</v>
      </c>
      <c r="AE186" s="2">
        <v>0.77156233787536599</v>
      </c>
      <c r="AF186" s="2">
        <v>2.1248381300499998E-3</v>
      </c>
      <c r="AG186" s="2">
        <v>184</v>
      </c>
      <c r="AH186" s="2">
        <v>0.51165604591369596</v>
      </c>
      <c r="AI186" s="2">
        <v>95257.153592006187</v>
      </c>
      <c r="AJ186" s="2">
        <v>0.51165604591369596</v>
      </c>
      <c r="AK186" s="2">
        <v>3.6460532967610001E-3</v>
      </c>
      <c r="AL186" s="2">
        <v>184</v>
      </c>
      <c r="AM186" s="2">
        <v>1.0579574108123779</v>
      </c>
      <c r="AN186" s="2">
        <v>112169.3568743666</v>
      </c>
      <c r="AO186" s="2">
        <v>1.0579574108123779</v>
      </c>
      <c r="AP186" s="2">
        <v>1.2357111166610001E-3</v>
      </c>
      <c r="BA186" s="2">
        <v>184</v>
      </c>
      <c r="BB186" s="2">
        <v>0.95946002006530795</v>
      </c>
      <c r="BC186" s="2">
        <v>102421.6174301584</v>
      </c>
      <c r="BD186" s="2">
        <v>0.95946002006530795</v>
      </c>
      <c r="BE186" s="2">
        <v>2.3221359827670001E-3</v>
      </c>
      <c r="BG186" s="2">
        <v>184</v>
      </c>
      <c r="BH186" s="2">
        <v>1.3492284195641141E-2</v>
      </c>
      <c r="BI186" s="2">
        <v>-0.14388858098532309</v>
      </c>
      <c r="BJ186" s="2">
        <v>1.3492283899121511E-2</v>
      </c>
      <c r="BK186" s="2">
        <v>5.9829116401730002E-3</v>
      </c>
      <c r="BL186" s="2">
        <v>184</v>
      </c>
      <c r="BM186" s="2">
        <v>0.71913653970576785</v>
      </c>
      <c r="BN186" s="2">
        <v>-0.1163332304551557</v>
      </c>
      <c r="BO186" s="2">
        <v>0.71913653970576785</v>
      </c>
      <c r="BP186" s="2">
        <v>2.1248381300499998E-3</v>
      </c>
      <c r="BQ186" s="2">
        <v>184</v>
      </c>
      <c r="BR186" s="2">
        <v>0.1095233677168376</v>
      </c>
      <c r="BS186" s="2">
        <v>-0.30311255487730659</v>
      </c>
      <c r="BT186" s="2">
        <v>0.1095233677168376</v>
      </c>
      <c r="BU186" s="2">
        <v>3.6460532967610001E-3</v>
      </c>
      <c r="BV186" s="2">
        <v>184</v>
      </c>
      <c r="BW186" s="2">
        <v>0.96539827100547504</v>
      </c>
      <c r="BX186" s="2">
        <v>0.16093853773235489</v>
      </c>
      <c r="BY186" s="2">
        <v>0.96539827100547504</v>
      </c>
      <c r="BZ186" s="2">
        <v>1.2357111166610001E-3</v>
      </c>
      <c r="CK186" s="2">
        <v>184</v>
      </c>
      <c r="CL186" s="2">
        <v>0.6042637877991569</v>
      </c>
      <c r="CM186" s="2">
        <v>-0.1065280403377611</v>
      </c>
      <c r="CN186" s="2">
        <v>0.6042637877991569</v>
      </c>
      <c r="CO186" s="2">
        <v>2.3221359827670001E-3</v>
      </c>
    </row>
    <row r="187" spans="23:93" x14ac:dyDescent="0.25">
      <c r="W187" s="2">
        <v>185</v>
      </c>
      <c r="X187" s="2">
        <v>0.14995166700000001</v>
      </c>
      <c r="Y187" s="2">
        <v>94182.303969999994</v>
      </c>
      <c r="Z187" s="2">
        <v>0.149951666593552</v>
      </c>
      <c r="AA187" s="2">
        <v>5.9060666250959999E-3</v>
      </c>
      <c r="AB187" s="2">
        <v>185</v>
      </c>
      <c r="AC187" s="2">
        <v>0.76207590103149403</v>
      </c>
      <c r="AD187" s="2">
        <v>101678.0382466158</v>
      </c>
      <c r="AE187" s="2">
        <v>0.76207590103149403</v>
      </c>
      <c r="AF187" s="2">
        <v>2.1985549640969998E-3</v>
      </c>
      <c r="AG187" s="2">
        <v>185</v>
      </c>
      <c r="AH187" s="2">
        <v>0.52229702472686801</v>
      </c>
      <c r="AI187" s="2">
        <v>95280.514096633677</v>
      </c>
      <c r="AJ187" s="2">
        <v>0.52229702472686801</v>
      </c>
      <c r="AK187" s="2">
        <v>3.550105516896E-3</v>
      </c>
      <c r="AL187" s="2">
        <v>185</v>
      </c>
      <c r="AM187" s="2">
        <v>1.0555903911590581</v>
      </c>
      <c r="AN187" s="2">
        <v>111760.9776586355</v>
      </c>
      <c r="AO187" s="2">
        <v>1.0555903911590581</v>
      </c>
      <c r="AP187" s="2">
        <v>1.308960065187E-3</v>
      </c>
      <c r="BA187" s="2">
        <v>185</v>
      </c>
      <c r="BB187" s="2">
        <v>0.96632325649261497</v>
      </c>
      <c r="BC187" s="2">
        <v>102791.22745071389</v>
      </c>
      <c r="BD187" s="2">
        <v>0.96632325649261497</v>
      </c>
      <c r="BE187" s="2">
        <v>2.246976289044E-3</v>
      </c>
      <c r="BG187" s="2">
        <v>185</v>
      </c>
      <c r="BH187" s="2">
        <v>1.6570203178548178E-2</v>
      </c>
      <c r="BI187" s="2">
        <v>-0.33260517231783199</v>
      </c>
      <c r="BJ187" s="2">
        <v>1.6570202616142449E-2</v>
      </c>
      <c r="BK187" s="2">
        <v>5.9060666250959999E-3</v>
      </c>
      <c r="BL187" s="2">
        <v>185</v>
      </c>
      <c r="BM187" s="2">
        <v>0.7045623609627456</v>
      </c>
      <c r="BN187" s="2">
        <v>-0.12693098410586451</v>
      </c>
      <c r="BO187" s="2">
        <v>0.7045623609627456</v>
      </c>
      <c r="BP187" s="2">
        <v>2.1985549640969998E-3</v>
      </c>
      <c r="BQ187" s="2">
        <v>185</v>
      </c>
      <c r="BR187" s="2">
        <v>0.12796829711249311</v>
      </c>
      <c r="BS187" s="2">
        <v>-0.30247156993197982</v>
      </c>
      <c r="BT187" s="2">
        <v>0.12796829711249311</v>
      </c>
      <c r="BU187" s="2">
        <v>3.550105516896E-3</v>
      </c>
      <c r="BV187" s="2">
        <v>185</v>
      </c>
      <c r="BW187" s="2">
        <v>0.96088134247592871</v>
      </c>
      <c r="BX187" s="2">
        <v>0.14973308932949869</v>
      </c>
      <c r="BY187" s="2">
        <v>0.96088134247592871</v>
      </c>
      <c r="BZ187" s="2">
        <v>1.308960065187E-3</v>
      </c>
      <c r="CK187" s="2">
        <v>185</v>
      </c>
      <c r="CL187" s="2">
        <v>0.61928055264657766</v>
      </c>
      <c r="CM187" s="2">
        <v>-9.6386373340584405E-2</v>
      </c>
      <c r="CN187" s="2">
        <v>0.61928055264657766</v>
      </c>
      <c r="CO187" s="2">
        <v>2.246976289044E-3</v>
      </c>
    </row>
    <row r="188" spans="23:93" x14ac:dyDescent="0.25">
      <c r="W188" s="2">
        <v>186</v>
      </c>
      <c r="X188" s="2">
        <v>0.15383550500000001</v>
      </c>
      <c r="Y188" s="2">
        <v>92309.382880000005</v>
      </c>
      <c r="Z188" s="2">
        <v>0.15383550524711601</v>
      </c>
      <c r="AA188" s="2">
        <v>5.6525432029219998E-3</v>
      </c>
      <c r="AB188" s="2">
        <v>186</v>
      </c>
      <c r="AC188" s="2">
        <v>0.75292956829071001</v>
      </c>
      <c r="AD188" s="2">
        <v>101356.79664234151</v>
      </c>
      <c r="AE188" s="2">
        <v>0.75292956829071001</v>
      </c>
      <c r="AF188" s="2">
        <v>2.2258422574589999E-3</v>
      </c>
      <c r="AG188" s="2">
        <v>186</v>
      </c>
      <c r="AH188" s="2">
        <v>0.53250324726104703</v>
      </c>
      <c r="AI188" s="2">
        <v>95354.481707875122</v>
      </c>
      <c r="AJ188" s="2">
        <v>0.53250324726104703</v>
      </c>
      <c r="AK188" s="2">
        <v>3.4625012337330002E-3</v>
      </c>
      <c r="AL188" s="2">
        <v>186</v>
      </c>
      <c r="AM188" s="2">
        <v>1.054265141487122</v>
      </c>
      <c r="AN188" s="2">
        <v>111807.4899334378</v>
      </c>
      <c r="AO188" s="2">
        <v>1.054265141487122</v>
      </c>
      <c r="AP188" s="2">
        <v>1.2870854216710001E-3</v>
      </c>
      <c r="BA188" s="2">
        <v>186</v>
      </c>
      <c r="BB188" s="2">
        <v>0.97372615337371804</v>
      </c>
      <c r="BC188" s="2">
        <v>103131.7083790796</v>
      </c>
      <c r="BD188" s="2">
        <v>0.97372615337371804</v>
      </c>
      <c r="BE188" s="2">
        <v>2.2212224850049998E-3</v>
      </c>
      <c r="BG188" s="2">
        <v>186</v>
      </c>
      <c r="BH188" s="2">
        <v>2.1850941212865769E-2</v>
      </c>
      <c r="BI188" s="2">
        <v>-0.38399593812613347</v>
      </c>
      <c r="BJ188" s="2">
        <v>2.1850941540311641E-2</v>
      </c>
      <c r="BK188" s="2">
        <v>5.6525432029219998E-3</v>
      </c>
      <c r="BL188" s="2">
        <v>186</v>
      </c>
      <c r="BM188" s="2">
        <v>0.69051069009820465</v>
      </c>
      <c r="BN188" s="2">
        <v>-0.13574547828892999</v>
      </c>
      <c r="BO188" s="2">
        <v>0.69051069009820465</v>
      </c>
      <c r="BP188" s="2">
        <v>2.2258422574589999E-3</v>
      </c>
      <c r="BQ188" s="2">
        <v>186</v>
      </c>
      <c r="BR188" s="2">
        <v>0.14565962582806671</v>
      </c>
      <c r="BS188" s="2">
        <v>-0.30044198512618919</v>
      </c>
      <c r="BT188" s="2">
        <v>0.14565962582806671</v>
      </c>
      <c r="BU188" s="2">
        <v>3.4625012337330002E-3</v>
      </c>
      <c r="BV188" s="2">
        <v>186</v>
      </c>
      <c r="BW188" s="2">
        <v>0.95835239936236227</v>
      </c>
      <c r="BX188" s="2">
        <v>0.15100933179072151</v>
      </c>
      <c r="BY188" s="2">
        <v>0.95835239936236227</v>
      </c>
      <c r="BZ188" s="2">
        <v>1.2870854216710001E-3</v>
      </c>
      <c r="CK188" s="2">
        <v>186</v>
      </c>
      <c r="CL188" s="2">
        <v>0.63547809484560824</v>
      </c>
      <c r="CM188" s="2">
        <v>-8.7043974589638196E-2</v>
      </c>
      <c r="CN188" s="2">
        <v>0.63547809484560824</v>
      </c>
      <c r="CO188" s="2">
        <v>2.2212224850049998E-3</v>
      </c>
    </row>
    <row r="189" spans="23:93" x14ac:dyDescent="0.25">
      <c r="W189" s="2">
        <v>187</v>
      </c>
      <c r="X189" s="2">
        <v>0.16079306600000001</v>
      </c>
      <c r="Y189" s="2">
        <v>89880.705860000002</v>
      </c>
      <c r="Z189" s="2">
        <v>0.16079306602478</v>
      </c>
      <c r="AA189" s="2">
        <v>5.4114623858309997E-3</v>
      </c>
      <c r="AB189" s="2">
        <v>187</v>
      </c>
      <c r="AC189" s="2">
        <v>0.74397087097168002</v>
      </c>
      <c r="AD189" s="2">
        <v>100908.8750196038</v>
      </c>
      <c r="AE189" s="2">
        <v>0.74397087097168002</v>
      </c>
      <c r="AF189" s="2">
        <v>2.2334339596849998E-3</v>
      </c>
      <c r="AG189" s="2">
        <v>187</v>
      </c>
      <c r="AH189" s="2">
        <v>0.542558073997498</v>
      </c>
      <c r="AI189" s="2">
        <v>95391.888579628358</v>
      </c>
      <c r="AJ189" s="2">
        <v>0.542558073997498</v>
      </c>
      <c r="AK189" s="2">
        <v>3.4092652832589999E-3</v>
      </c>
      <c r="AL189" s="2">
        <v>187</v>
      </c>
      <c r="AM189" s="2">
        <v>1.0505301952362061</v>
      </c>
      <c r="AN189" s="2">
        <v>111148.08133392131</v>
      </c>
      <c r="AO189" s="2">
        <v>1.0505301952362061</v>
      </c>
      <c r="AP189" s="2">
        <v>1.3569935420099999E-3</v>
      </c>
      <c r="BA189" s="2">
        <v>187</v>
      </c>
      <c r="BB189" s="2">
        <v>0.98115921020507801</v>
      </c>
      <c r="BC189" s="2">
        <v>103429.2240299101</v>
      </c>
      <c r="BD189" s="2">
        <v>0.98115921020507801</v>
      </c>
      <c r="BE189" s="2">
        <v>2.252507830088E-3</v>
      </c>
      <c r="BG189" s="2">
        <v>187</v>
      </c>
      <c r="BH189" s="2">
        <v>3.1310928215100363E-2</v>
      </c>
      <c r="BI189" s="2">
        <v>-0.45063599713621411</v>
      </c>
      <c r="BJ189" s="2">
        <v>3.131092824242853E-2</v>
      </c>
      <c r="BK189" s="2">
        <v>5.4114623858309997E-3</v>
      </c>
      <c r="BL189" s="2">
        <v>187</v>
      </c>
      <c r="BM189" s="2">
        <v>0.67674728681190965</v>
      </c>
      <c r="BN189" s="2">
        <v>-0.14803592412644559</v>
      </c>
      <c r="BO189" s="2">
        <v>0.67674728681190965</v>
      </c>
      <c r="BP189" s="2">
        <v>2.2334339596849998E-3</v>
      </c>
      <c r="BQ189" s="2">
        <v>187</v>
      </c>
      <c r="BR189" s="2">
        <v>0.16308852710637889</v>
      </c>
      <c r="BS189" s="2">
        <v>-0.29941558428305942</v>
      </c>
      <c r="BT189" s="2">
        <v>0.16308852710637889</v>
      </c>
      <c r="BU189" s="2">
        <v>3.4092652832589999E-3</v>
      </c>
      <c r="BV189" s="2">
        <v>187</v>
      </c>
      <c r="BW189" s="2">
        <v>0.95122508833500252</v>
      </c>
      <c r="BX189" s="2">
        <v>0.13291593047730449</v>
      </c>
      <c r="BY189" s="2">
        <v>0.95122508833500252</v>
      </c>
      <c r="BZ189" s="2">
        <v>1.3569935420099999E-3</v>
      </c>
      <c r="CK189" s="2">
        <v>187</v>
      </c>
      <c r="CL189" s="2">
        <v>0.65174162703137684</v>
      </c>
      <c r="CM189" s="2">
        <v>-7.8880492840316674E-2</v>
      </c>
      <c r="CN189" s="2">
        <v>0.65174162703137684</v>
      </c>
      <c r="CO189" s="2">
        <v>2.252507830088E-3</v>
      </c>
    </row>
    <row r="190" spans="23:93" x14ac:dyDescent="0.25">
      <c r="W190" s="2">
        <v>188</v>
      </c>
      <c r="X190" s="2">
        <v>0.16878581000000001</v>
      </c>
      <c r="Y190" s="2">
        <v>91314.896370000002</v>
      </c>
      <c r="Z190" s="2">
        <v>0.168785810470581</v>
      </c>
      <c r="AA190" s="2">
        <v>4.586318279854E-3</v>
      </c>
      <c r="AB190" s="2">
        <v>188</v>
      </c>
      <c r="AC190" s="2">
        <v>0.734610915184021</v>
      </c>
      <c r="AD190" s="2">
        <v>100514.8492775042</v>
      </c>
      <c r="AE190" s="2">
        <v>0.734610915184021</v>
      </c>
      <c r="AF190" s="2">
        <v>2.259627825467E-3</v>
      </c>
      <c r="AG190" s="2">
        <v>188</v>
      </c>
      <c r="AH190" s="2">
        <v>0.55253875255584695</v>
      </c>
      <c r="AI190" s="2">
        <v>95452.301332451301</v>
      </c>
      <c r="AJ190" s="2">
        <v>0.55253875255584695</v>
      </c>
      <c r="AK190" s="2">
        <v>3.3669947615270002E-3</v>
      </c>
      <c r="AL190" s="2">
        <v>188</v>
      </c>
      <c r="AM190" s="2">
        <v>1.0450477600097661</v>
      </c>
      <c r="AN190" s="2">
        <v>110480.5504989352</v>
      </c>
      <c r="AO190" s="2">
        <v>1.0450477600097661</v>
      </c>
      <c r="AP190" s="2">
        <v>1.449285848508E-3</v>
      </c>
      <c r="BA190" s="2">
        <v>188</v>
      </c>
      <c r="BB190" s="2">
        <v>0.98773509263992298</v>
      </c>
      <c r="BC190" s="2">
        <v>103766.18504318201</v>
      </c>
      <c r="BD190" s="2">
        <v>0.98773509263992298</v>
      </c>
      <c r="BE190" s="2">
        <v>2.153171281129E-3</v>
      </c>
      <c r="BG190" s="2">
        <v>188</v>
      </c>
      <c r="BH190" s="2">
        <v>4.2178422492504239E-2</v>
      </c>
      <c r="BI190" s="2">
        <v>-0.41128348569436851</v>
      </c>
      <c r="BJ190" s="2">
        <v>4.2178423128485798E-2</v>
      </c>
      <c r="BK190" s="2">
        <v>4.586318279854E-3</v>
      </c>
      <c r="BL190" s="2">
        <v>188</v>
      </c>
      <c r="BM190" s="2">
        <v>0.66236742312639441</v>
      </c>
      <c r="BN190" s="2">
        <v>-0.1588475299878975</v>
      </c>
      <c r="BO190" s="2">
        <v>0.66236742312639441</v>
      </c>
      <c r="BP190" s="2">
        <v>2.259627825467E-3</v>
      </c>
      <c r="BQ190" s="2">
        <v>188</v>
      </c>
      <c r="BR190" s="2">
        <v>0.18038890093116261</v>
      </c>
      <c r="BS190" s="2">
        <v>-0.29775792895057618</v>
      </c>
      <c r="BT190" s="2">
        <v>0.18038890093116261</v>
      </c>
      <c r="BU190" s="2">
        <v>3.3669947615270002E-3</v>
      </c>
      <c r="BV190" s="2">
        <v>188</v>
      </c>
      <c r="BW190" s="2">
        <v>0.94076308475553772</v>
      </c>
      <c r="BX190" s="2">
        <v>0.1145996645151372</v>
      </c>
      <c r="BY190" s="2">
        <v>0.94076308475553772</v>
      </c>
      <c r="BZ190" s="2">
        <v>1.449285848508E-3</v>
      </c>
      <c r="CK190" s="2">
        <v>188</v>
      </c>
      <c r="CL190" s="2">
        <v>0.66612966119488859</v>
      </c>
      <c r="CM190" s="2">
        <v>-6.9634676445786914E-2</v>
      </c>
      <c r="CN190" s="2">
        <v>0.66612966119488859</v>
      </c>
      <c r="CO190" s="2">
        <v>2.153171281129E-3</v>
      </c>
    </row>
    <row r="191" spans="23:93" x14ac:dyDescent="0.25">
      <c r="W191" s="2">
        <v>189</v>
      </c>
      <c r="X191" s="2">
        <v>0.17358008</v>
      </c>
      <c r="Y191" s="2">
        <v>95211.931030000007</v>
      </c>
      <c r="Z191" s="2">
        <v>0.17358008027076699</v>
      </c>
      <c r="AA191" s="2">
        <v>3.536903930818E-3</v>
      </c>
      <c r="AB191" s="2">
        <v>189</v>
      </c>
      <c r="AC191" s="2">
        <v>0.72561442852020297</v>
      </c>
      <c r="AD191" s="2">
        <v>100209.74805323999</v>
      </c>
      <c r="AE191" s="2">
        <v>0.72561442852020297</v>
      </c>
      <c r="AF191" s="2">
        <v>2.2790182021199998E-3</v>
      </c>
      <c r="AG191" s="2">
        <v>189</v>
      </c>
      <c r="AH191" s="2">
        <v>0.56247150897979703</v>
      </c>
      <c r="AI191" s="2">
        <v>95489.941160035218</v>
      </c>
      <c r="AJ191" s="2">
        <v>0.56247150897979703</v>
      </c>
      <c r="AK191" s="2">
        <v>3.3221482588260002E-3</v>
      </c>
      <c r="AL191" s="2">
        <v>189</v>
      </c>
      <c r="AM191" s="2">
        <v>1.0384330749511721</v>
      </c>
      <c r="AN191" s="2">
        <v>109772.42801719269</v>
      </c>
      <c r="AO191" s="2">
        <v>1.0384330749511721</v>
      </c>
      <c r="AP191" s="2">
        <v>1.545647213659E-3</v>
      </c>
      <c r="BA191" s="2">
        <v>189</v>
      </c>
      <c r="BB191" s="2">
        <v>0.99323505163192705</v>
      </c>
      <c r="BC191" s="2">
        <v>103917.5877892166</v>
      </c>
      <c r="BD191" s="2">
        <v>0.99323505163192705</v>
      </c>
      <c r="BE191" s="2">
        <v>2.1792424341299998E-3</v>
      </c>
      <c r="BG191" s="2">
        <v>189</v>
      </c>
      <c r="BH191" s="2">
        <v>4.8697047609151167E-2</v>
      </c>
      <c r="BI191" s="2">
        <v>-0.30435340912670322</v>
      </c>
      <c r="BJ191" s="2">
        <v>4.8697047974957892E-2</v>
      </c>
      <c r="BK191" s="2">
        <v>3.536903930818E-3</v>
      </c>
      <c r="BL191" s="2">
        <v>189</v>
      </c>
      <c r="BM191" s="2">
        <v>0.64854596340915627</v>
      </c>
      <c r="BN191" s="2">
        <v>-0.16721915100690651</v>
      </c>
      <c r="BO191" s="2">
        <v>0.64854596340915627</v>
      </c>
      <c r="BP191" s="2">
        <v>2.2790182021199998E-3</v>
      </c>
      <c r="BQ191" s="2">
        <v>189</v>
      </c>
      <c r="BR191" s="2">
        <v>0.19760620717344329</v>
      </c>
      <c r="BS191" s="2">
        <v>-0.29672513607171019</v>
      </c>
      <c r="BT191" s="2">
        <v>0.19760620717344329</v>
      </c>
      <c r="BU191" s="2">
        <v>3.3221482588260002E-3</v>
      </c>
      <c r="BV191" s="2">
        <v>189</v>
      </c>
      <c r="BW191" s="2">
        <v>0.92814043516611799</v>
      </c>
      <c r="BX191" s="2">
        <v>9.5169611205831187E-2</v>
      </c>
      <c r="BY191" s="2">
        <v>0.92814043516611799</v>
      </c>
      <c r="BZ191" s="2">
        <v>1.545647213659E-3</v>
      </c>
      <c r="CK191" s="2">
        <v>189</v>
      </c>
      <c r="CL191" s="2">
        <v>0.67816357430981089</v>
      </c>
      <c r="CM191" s="2">
        <v>-6.548036204047393E-2</v>
      </c>
      <c r="CN191" s="2">
        <v>0.67816357430981089</v>
      </c>
      <c r="CO191" s="2">
        <v>2.1792424341299998E-3</v>
      </c>
    </row>
    <row r="192" spans="23:93" x14ac:dyDescent="0.25">
      <c r="W192" s="2">
        <v>190</v>
      </c>
      <c r="X192" s="2">
        <v>0.17790220700000001</v>
      </c>
      <c r="Y192" s="2">
        <v>95159.218200000003</v>
      </c>
      <c r="Z192" s="2">
        <v>0.177902206778526</v>
      </c>
      <c r="AA192" s="2">
        <v>3.6640207645339999E-3</v>
      </c>
      <c r="AB192" s="2">
        <v>190</v>
      </c>
      <c r="AC192" s="2">
        <v>0.718708276748657</v>
      </c>
      <c r="AD192" s="2">
        <v>99790.994136971814</v>
      </c>
      <c r="AE192" s="2">
        <v>0.718708276748657</v>
      </c>
      <c r="AF192" s="2">
        <v>2.298064237883E-3</v>
      </c>
      <c r="AG192" s="2">
        <v>190</v>
      </c>
      <c r="AH192" s="2">
        <v>0.57234156131744396</v>
      </c>
      <c r="AI192" s="2">
        <v>95501.679610378356</v>
      </c>
      <c r="AJ192" s="2">
        <v>0.57234156131744396</v>
      </c>
      <c r="AK192" s="2">
        <v>3.2880984754249999E-3</v>
      </c>
      <c r="AL192" s="2">
        <v>190</v>
      </c>
      <c r="AM192" s="2">
        <v>1.0309462547302251</v>
      </c>
      <c r="AN192" s="2">
        <v>108956.17561102399</v>
      </c>
      <c r="AO192" s="2">
        <v>1.0309462547302251</v>
      </c>
      <c r="AP192" s="2">
        <v>1.6392807859029999E-3</v>
      </c>
      <c r="BA192" s="2">
        <v>190</v>
      </c>
      <c r="BB192" s="2">
        <v>0.99940490722656306</v>
      </c>
      <c r="BC192" s="2">
        <v>104263.3578047122</v>
      </c>
      <c r="BD192" s="2">
        <v>0.99940490722656306</v>
      </c>
      <c r="BE192" s="2">
        <v>2.2019556289109999E-3</v>
      </c>
      <c r="BG192" s="2">
        <v>190</v>
      </c>
      <c r="BH192" s="2">
        <v>5.457371405045254E-2</v>
      </c>
      <c r="BI192" s="2">
        <v>-0.30579978757590037</v>
      </c>
      <c r="BJ192" s="2">
        <v>5.4573713748331858E-2</v>
      </c>
      <c r="BK192" s="2">
        <v>3.6640207645339999E-3</v>
      </c>
      <c r="BL192" s="2">
        <v>190</v>
      </c>
      <c r="BM192" s="2">
        <v>0.63793592172527902</v>
      </c>
      <c r="BN192" s="2">
        <v>-0.17870926906748541</v>
      </c>
      <c r="BO192" s="2">
        <v>0.63793592172527902</v>
      </c>
      <c r="BP192" s="2">
        <v>2.298064237883E-3</v>
      </c>
      <c r="BQ192" s="2">
        <v>190</v>
      </c>
      <c r="BR192" s="2">
        <v>0.2147148229968267</v>
      </c>
      <c r="BS192" s="2">
        <v>-0.29640304671313689</v>
      </c>
      <c r="BT192" s="2">
        <v>0.2147148229968267</v>
      </c>
      <c r="BU192" s="2">
        <v>3.2880984754249999E-3</v>
      </c>
      <c r="BV192" s="2">
        <v>190</v>
      </c>
      <c r="BW192" s="2">
        <v>0.91385351033887852</v>
      </c>
      <c r="BX192" s="2">
        <v>7.2772599142777061E-2</v>
      </c>
      <c r="BY192" s="2">
        <v>0.91385351033887852</v>
      </c>
      <c r="BZ192" s="2">
        <v>1.6392807859029999E-3</v>
      </c>
      <c r="CK192" s="2">
        <v>190</v>
      </c>
      <c r="CL192" s="2">
        <v>0.69166322153725546</v>
      </c>
      <c r="CM192" s="2">
        <v>-5.5992836920094942E-2</v>
      </c>
      <c r="CN192" s="2">
        <v>0.69166322153725546</v>
      </c>
      <c r="CO192" s="2">
        <v>2.2019556289109999E-3</v>
      </c>
    </row>
    <row r="193" spans="23:93" x14ac:dyDescent="0.25">
      <c r="W193" s="2">
        <v>191</v>
      </c>
      <c r="X193" s="2">
        <v>0.18324518200000001</v>
      </c>
      <c r="Y193" s="2">
        <v>96830.143899999995</v>
      </c>
      <c r="Z193" s="2">
        <v>0.18324518203735399</v>
      </c>
      <c r="AA193" s="2">
        <v>3.3450073081479998E-3</v>
      </c>
      <c r="AB193" s="2">
        <v>191</v>
      </c>
      <c r="AC193" s="2">
        <v>0.71304011344909701</v>
      </c>
      <c r="AD193" s="2">
        <v>99750.458899839185</v>
      </c>
      <c r="AE193" s="2">
        <v>0.71304011344909701</v>
      </c>
      <c r="AF193" s="2">
        <v>2.350907901713E-3</v>
      </c>
      <c r="AG193" s="2">
        <v>191</v>
      </c>
      <c r="AH193" s="2">
        <v>0.58213740587234497</v>
      </c>
      <c r="AI193" s="2">
        <v>95500.805873812526</v>
      </c>
      <c r="AJ193" s="2">
        <v>0.58213740587234497</v>
      </c>
      <c r="AK193" s="2">
        <v>3.2555716227469999E-3</v>
      </c>
      <c r="AL193" s="2">
        <v>191</v>
      </c>
      <c r="AM193" s="2">
        <v>1.024866580963135</v>
      </c>
      <c r="AN193" s="2">
        <v>108543.399022611</v>
      </c>
      <c r="AO193" s="2">
        <v>1.024866580963135</v>
      </c>
      <c r="AP193" s="2">
        <v>1.681800852098E-3</v>
      </c>
      <c r="BA193" s="2">
        <v>191</v>
      </c>
      <c r="BB193" s="2">
        <v>1.0059576034545901</v>
      </c>
      <c r="BC193" s="2">
        <v>104514.954434998</v>
      </c>
      <c r="BD193" s="2">
        <v>1.0059576034545901</v>
      </c>
      <c r="BE193" s="2">
        <v>2.1530252717439999E-3</v>
      </c>
      <c r="BG193" s="2">
        <v>191</v>
      </c>
      <c r="BH193" s="2">
        <v>6.1838396897396217E-2</v>
      </c>
      <c r="BI193" s="2">
        <v>-0.25995153919519992</v>
      </c>
      <c r="BJ193" s="2">
        <v>6.183839694887483E-2</v>
      </c>
      <c r="BK193" s="2">
        <v>3.3450073081479998E-3</v>
      </c>
      <c r="BL193" s="2">
        <v>191</v>
      </c>
      <c r="BM193" s="2">
        <v>0.62922782337054328</v>
      </c>
      <c r="BN193" s="2">
        <v>-0.17982150860047441</v>
      </c>
      <c r="BO193" s="2">
        <v>0.62922782337054328</v>
      </c>
      <c r="BP193" s="2">
        <v>2.350907901713E-3</v>
      </c>
      <c r="BQ193" s="2">
        <v>191</v>
      </c>
      <c r="BR193" s="2">
        <v>0.2316948080487943</v>
      </c>
      <c r="BS193" s="2">
        <v>-0.29642702102335883</v>
      </c>
      <c r="BT193" s="2">
        <v>0.2316948080487943</v>
      </c>
      <c r="BU193" s="2">
        <v>3.2555716227469999E-3</v>
      </c>
      <c r="BV193" s="2">
        <v>191</v>
      </c>
      <c r="BW193" s="2">
        <v>0.90225181034860313</v>
      </c>
      <c r="BX193" s="2">
        <v>6.1446491972783943E-2</v>
      </c>
      <c r="BY193" s="2">
        <v>0.90225181034860313</v>
      </c>
      <c r="BZ193" s="2">
        <v>1.681800852098E-3</v>
      </c>
      <c r="CK193" s="2">
        <v>191</v>
      </c>
      <c r="CL193" s="2">
        <v>0.7060005242682752</v>
      </c>
      <c r="CM193" s="2">
        <v>-4.9089319428508478E-2</v>
      </c>
      <c r="CN193" s="2">
        <v>0.7060005242682752</v>
      </c>
      <c r="CO193" s="2">
        <v>2.1530252717439999E-3</v>
      </c>
    </row>
    <row r="194" spans="23:93" x14ac:dyDescent="0.25">
      <c r="W194" s="2">
        <v>192</v>
      </c>
      <c r="X194" s="2">
        <v>0.18784648200000001</v>
      </c>
      <c r="Y194" s="2">
        <v>96793.362150000001</v>
      </c>
      <c r="Z194" s="2">
        <v>0.18784648180007901</v>
      </c>
      <c r="AA194" s="2">
        <v>3.3604490616179999E-3</v>
      </c>
      <c r="AB194" s="2">
        <v>192</v>
      </c>
      <c r="AC194" s="2">
        <v>0.70936942100524902</v>
      </c>
      <c r="AD194" s="2">
        <v>99380.820915047705</v>
      </c>
      <c r="AE194" s="2">
        <v>0.70936942100524902</v>
      </c>
      <c r="AF194" s="2">
        <v>2.3728645203610001E-3</v>
      </c>
      <c r="AG194" s="2">
        <v>192</v>
      </c>
      <c r="AH194" s="2">
        <v>0.59146994352340698</v>
      </c>
      <c r="AI194" s="2">
        <v>95459.466563085618</v>
      </c>
      <c r="AJ194" s="2">
        <v>0.59146994352340698</v>
      </c>
      <c r="AK194" s="2">
        <v>3.2559120842499999E-3</v>
      </c>
      <c r="AL194" s="2">
        <v>192</v>
      </c>
      <c r="AM194" s="2">
        <v>1.0214147567749019</v>
      </c>
      <c r="AN194" s="2">
        <v>108026.0250251432</v>
      </c>
      <c r="AO194" s="2">
        <v>1.0214147567749019</v>
      </c>
      <c r="AP194" s="2">
        <v>1.672708721434E-3</v>
      </c>
      <c r="BA194" s="2">
        <v>192</v>
      </c>
      <c r="BB194" s="2">
        <v>1.011872529983521</v>
      </c>
      <c r="BC194" s="2">
        <v>104775.5098826099</v>
      </c>
      <c r="BD194" s="2">
        <v>1.011872529983521</v>
      </c>
      <c r="BE194" s="2">
        <v>2.0764607433520002E-3</v>
      </c>
      <c r="BG194" s="2">
        <v>192</v>
      </c>
      <c r="BH194" s="2">
        <v>6.8094646493106842E-2</v>
      </c>
      <c r="BI194" s="2">
        <v>-0.26096078742800682</v>
      </c>
      <c r="BJ194" s="2">
        <v>6.8094646223415406E-2</v>
      </c>
      <c r="BK194" s="2">
        <v>3.3604490616179999E-3</v>
      </c>
      <c r="BL194" s="2">
        <v>192</v>
      </c>
      <c r="BM194" s="2">
        <v>0.6235884744065685</v>
      </c>
      <c r="BN194" s="2">
        <v>-0.18996394290360441</v>
      </c>
      <c r="BO194" s="2">
        <v>0.6235884744065685</v>
      </c>
      <c r="BP194" s="2">
        <v>2.3728645203610001E-3</v>
      </c>
      <c r="BQ194" s="2">
        <v>192</v>
      </c>
      <c r="BR194" s="2">
        <v>0.24787170315200169</v>
      </c>
      <c r="BS194" s="2">
        <v>-0.29756132339604607</v>
      </c>
      <c r="BT194" s="2">
        <v>0.24787170315200169</v>
      </c>
      <c r="BU194" s="2">
        <v>3.2559120842499999E-3</v>
      </c>
      <c r="BV194" s="2">
        <v>192</v>
      </c>
      <c r="BW194" s="2">
        <v>0.895664774565888</v>
      </c>
      <c r="BX194" s="2">
        <v>4.7250354142345491E-2</v>
      </c>
      <c r="BY194" s="2">
        <v>0.895664774565888</v>
      </c>
      <c r="BZ194" s="2">
        <v>1.672708721434E-3</v>
      </c>
      <c r="CK194" s="2">
        <v>192</v>
      </c>
      <c r="CL194" s="2">
        <v>0.71894238656830056</v>
      </c>
      <c r="CM194" s="2">
        <v>-4.1939982459750967E-2</v>
      </c>
      <c r="CN194" s="2">
        <v>0.71894238656830056</v>
      </c>
      <c r="CO194" s="2">
        <v>2.0764607433520002E-3</v>
      </c>
    </row>
    <row r="195" spans="23:93" x14ac:dyDescent="0.25">
      <c r="W195" s="2">
        <v>193</v>
      </c>
      <c r="X195" s="2">
        <v>0.19310438599999999</v>
      </c>
      <c r="Y195" s="2">
        <v>97044.486220000006</v>
      </c>
      <c r="Z195" s="2">
        <v>0.19310438632965099</v>
      </c>
      <c r="AA195" s="2">
        <v>3.4561324805259998E-3</v>
      </c>
      <c r="AB195" s="2">
        <v>193</v>
      </c>
      <c r="AC195" s="2">
        <v>0.70547175407409701</v>
      </c>
      <c r="AD195" s="2">
        <v>99343.154792858913</v>
      </c>
      <c r="AE195" s="2">
        <v>0.70547175407409701</v>
      </c>
      <c r="AF195" s="2">
        <v>2.3431294740089998E-3</v>
      </c>
      <c r="AG195" s="2">
        <v>193</v>
      </c>
      <c r="AH195" s="2">
        <v>0.59745824337005604</v>
      </c>
      <c r="AI195" s="2">
        <v>95452.941044945386</v>
      </c>
      <c r="AJ195" s="2">
        <v>0.59745824337005604</v>
      </c>
      <c r="AK195" s="2">
        <v>3.2382290160929998E-3</v>
      </c>
      <c r="AL195" s="2">
        <v>193</v>
      </c>
      <c r="AM195" s="2">
        <v>1.0158976316452031</v>
      </c>
      <c r="AN195" s="2">
        <v>107713.8938884126</v>
      </c>
      <c r="AO195" s="2">
        <v>1.0158976316452031</v>
      </c>
      <c r="AP195" s="2">
        <v>1.7635783027679999E-3</v>
      </c>
      <c r="BA195" s="2">
        <v>193</v>
      </c>
      <c r="BB195" s="2">
        <v>1.0165948867797849</v>
      </c>
      <c r="BC195" s="2">
        <v>104891.7666304787</v>
      </c>
      <c r="BD195" s="2">
        <v>1.0165948867797849</v>
      </c>
      <c r="BE195" s="2">
        <v>2.080319000112E-3</v>
      </c>
      <c r="BG195" s="2">
        <v>193</v>
      </c>
      <c r="BH195" s="2">
        <v>7.5243660853023642E-2</v>
      </c>
      <c r="BI195" s="2">
        <v>-0.25407023643837712</v>
      </c>
      <c r="BJ195" s="2">
        <v>7.5243661305027285E-2</v>
      </c>
      <c r="BK195" s="2">
        <v>3.4561324805259998E-3</v>
      </c>
      <c r="BL195" s="2">
        <v>193</v>
      </c>
      <c r="BM195" s="2">
        <v>0.61760042057030951</v>
      </c>
      <c r="BN195" s="2">
        <v>-0.19099745727569739</v>
      </c>
      <c r="BO195" s="2">
        <v>0.61760042057030951</v>
      </c>
      <c r="BP195" s="2">
        <v>2.3431294740089998E-3</v>
      </c>
      <c r="BQ195" s="2">
        <v>193</v>
      </c>
      <c r="BR195" s="2">
        <v>0.25825174147467278</v>
      </c>
      <c r="BS195" s="2">
        <v>-0.29774037598737679</v>
      </c>
      <c r="BT195" s="2">
        <v>0.25825174147467278</v>
      </c>
      <c r="BU195" s="2">
        <v>3.2382290160929998E-3</v>
      </c>
      <c r="BV195" s="2">
        <v>193</v>
      </c>
      <c r="BW195" s="2">
        <v>0.88513657305118543</v>
      </c>
      <c r="BX195" s="2">
        <v>3.8685840541187039E-2</v>
      </c>
      <c r="BY195" s="2">
        <v>0.88513657305118543</v>
      </c>
      <c r="BZ195" s="2">
        <v>1.7635783027679999E-3</v>
      </c>
      <c r="CK195" s="2">
        <v>193</v>
      </c>
      <c r="CL195" s="2">
        <v>0.72927490567735609</v>
      </c>
      <c r="CM195" s="2">
        <v>-3.8750033168636538E-2</v>
      </c>
      <c r="CN195" s="2">
        <v>0.72927490567735609</v>
      </c>
      <c r="CO195" s="2">
        <v>2.080319000112E-3</v>
      </c>
    </row>
    <row r="196" spans="23:93" x14ac:dyDescent="0.25">
      <c r="W196" s="2">
        <v>194</v>
      </c>
      <c r="X196" s="2">
        <v>0.19798895699999999</v>
      </c>
      <c r="Y196" s="2">
        <v>96935.634269999995</v>
      </c>
      <c r="Z196" s="2">
        <v>0.197988957166672</v>
      </c>
      <c r="AA196" s="2">
        <v>3.4760308647890001E-3</v>
      </c>
      <c r="AB196" s="2">
        <v>194</v>
      </c>
      <c r="AC196" s="2">
        <v>0.69933676719665505</v>
      </c>
      <c r="AD196" s="2">
        <v>98959.06873146561</v>
      </c>
      <c r="AE196" s="2">
        <v>0.69933676719665505</v>
      </c>
      <c r="AF196" s="2">
        <v>2.3479005525700002E-3</v>
      </c>
      <c r="AG196" s="2">
        <v>194</v>
      </c>
      <c r="AH196" s="2">
        <v>0.60194396972656306</v>
      </c>
      <c r="AI196" s="2">
        <v>95435.019793556508</v>
      </c>
      <c r="AJ196" s="2">
        <v>0.60194396972656306</v>
      </c>
      <c r="AK196" s="2">
        <v>3.3409495553589998E-3</v>
      </c>
      <c r="AL196" s="2">
        <v>194</v>
      </c>
      <c r="AM196" s="2">
        <v>1.0064030885696409</v>
      </c>
      <c r="AN196" s="2">
        <v>106986.4950566245</v>
      </c>
      <c r="AO196" s="2">
        <v>1.0064030885696409</v>
      </c>
      <c r="AP196" s="2">
        <v>1.8337708155370001E-3</v>
      </c>
      <c r="BA196" s="2">
        <v>194</v>
      </c>
      <c r="BB196" s="2">
        <v>1.021581888198853</v>
      </c>
      <c r="BC196" s="2">
        <v>105112.23809851021</v>
      </c>
      <c r="BD196" s="2">
        <v>1.021581888198853</v>
      </c>
      <c r="BE196" s="2">
        <v>2.1173694817310002E-3</v>
      </c>
      <c r="BG196" s="2">
        <v>194</v>
      </c>
      <c r="BH196" s="2">
        <v>8.1885065530825529E-2</v>
      </c>
      <c r="BI196" s="2">
        <v>-0.25705700673003279</v>
      </c>
      <c r="BJ196" s="2">
        <v>8.1885065762766149E-2</v>
      </c>
      <c r="BK196" s="2">
        <v>3.4760308647890001E-3</v>
      </c>
      <c r="BL196" s="2">
        <v>194</v>
      </c>
      <c r="BM196" s="2">
        <v>0.60817513299295178</v>
      </c>
      <c r="BN196" s="2">
        <v>-0.20153632991517209</v>
      </c>
      <c r="BO196" s="2">
        <v>0.60817513299295178</v>
      </c>
      <c r="BP196" s="2">
        <v>2.3479005525700002E-3</v>
      </c>
      <c r="BQ196" s="2">
        <v>194</v>
      </c>
      <c r="BR196" s="2">
        <v>0.26602723914144599</v>
      </c>
      <c r="BS196" s="2">
        <v>-0.29823211418074491</v>
      </c>
      <c r="BT196" s="2">
        <v>0.26602723914144599</v>
      </c>
      <c r="BU196" s="2">
        <v>3.3409495553589998E-3</v>
      </c>
      <c r="BV196" s="2">
        <v>194</v>
      </c>
      <c r="BW196" s="2">
        <v>0.86701835741539113</v>
      </c>
      <c r="BX196" s="2">
        <v>1.8726866715091481E-2</v>
      </c>
      <c r="BY196" s="2">
        <v>0.86701835741539113</v>
      </c>
      <c r="BZ196" s="2">
        <v>1.8337708155370001E-3</v>
      </c>
      <c r="CK196" s="2">
        <v>194</v>
      </c>
      <c r="CL196" s="2">
        <v>0.74018646735778082</v>
      </c>
      <c r="CM196" s="2">
        <v>-3.2700553753023803E-2</v>
      </c>
      <c r="CN196" s="2">
        <v>0.74018646735778082</v>
      </c>
      <c r="CO196" s="2">
        <v>2.1173694817310002E-3</v>
      </c>
    </row>
    <row r="197" spans="23:93" x14ac:dyDescent="0.25">
      <c r="W197" s="2">
        <v>195</v>
      </c>
      <c r="X197" s="2">
        <v>0.20311391400000001</v>
      </c>
      <c r="Y197" s="2">
        <v>97102.602270000003</v>
      </c>
      <c r="Z197" s="2">
        <v>0.203113913536072</v>
      </c>
      <c r="AA197" s="2">
        <v>3.4581283633819998E-3</v>
      </c>
      <c r="AB197" s="2">
        <v>195</v>
      </c>
      <c r="AC197" s="2">
        <v>0.69309431314468395</v>
      </c>
      <c r="AD197" s="2">
        <v>98883.991555733475</v>
      </c>
      <c r="AE197" s="2">
        <v>0.69309431314468395</v>
      </c>
      <c r="AF197" s="2">
        <v>2.4564831328949999E-3</v>
      </c>
      <c r="AG197" s="2">
        <v>195</v>
      </c>
      <c r="AH197" s="2">
        <v>0.60598587989807096</v>
      </c>
      <c r="AI197" s="2">
        <v>95383.883972838084</v>
      </c>
      <c r="AJ197" s="2">
        <v>0.60598587989807096</v>
      </c>
      <c r="AK197" s="2">
        <v>3.281212915755E-3</v>
      </c>
      <c r="AL197" s="2">
        <v>195</v>
      </c>
      <c r="AM197" s="2">
        <v>0.998479723930359</v>
      </c>
      <c r="AN197" s="2">
        <v>106383.91271609539</v>
      </c>
      <c r="AO197" s="2">
        <v>0.998479723930359</v>
      </c>
      <c r="AP197" s="2">
        <v>1.900992100744E-3</v>
      </c>
      <c r="BA197" s="2">
        <v>195</v>
      </c>
      <c r="BB197" s="2">
        <v>1.0281453132629399</v>
      </c>
      <c r="BC197" s="2">
        <v>105297.51618299</v>
      </c>
      <c r="BD197" s="2">
        <v>1.0281453132629399</v>
      </c>
      <c r="BE197" s="2">
        <v>2.08399362071E-3</v>
      </c>
      <c r="BG197" s="2">
        <v>195</v>
      </c>
      <c r="BH197" s="2">
        <v>8.8853315842538402E-2</v>
      </c>
      <c r="BI197" s="2">
        <v>-0.25247559994717639</v>
      </c>
      <c r="BJ197" s="2">
        <v>8.8853315218681242E-2</v>
      </c>
      <c r="BK197" s="2">
        <v>3.4581283633819998E-3</v>
      </c>
      <c r="BL197" s="2">
        <v>195</v>
      </c>
      <c r="BM197" s="2">
        <v>0.59858474171687415</v>
      </c>
      <c r="BN197" s="2">
        <v>-0.20359635987382821</v>
      </c>
      <c r="BO197" s="2">
        <v>0.59858474171687415</v>
      </c>
      <c r="BP197" s="2">
        <v>2.4564831328949999E-3</v>
      </c>
      <c r="BQ197" s="2">
        <v>195</v>
      </c>
      <c r="BR197" s="2">
        <v>0.27303343180905659</v>
      </c>
      <c r="BS197" s="2">
        <v>-0.29963522133832182</v>
      </c>
      <c r="BT197" s="2">
        <v>0.27303343180905659</v>
      </c>
      <c r="BU197" s="2">
        <v>3.281212915755E-3</v>
      </c>
      <c r="BV197" s="2">
        <v>195</v>
      </c>
      <c r="BW197" s="2">
        <v>0.85189838503198734</v>
      </c>
      <c r="BX197" s="2">
        <v>2.192711534880762E-3</v>
      </c>
      <c r="BY197" s="2">
        <v>0.85189838503198734</v>
      </c>
      <c r="BZ197" s="2">
        <v>1.900992100744E-3</v>
      </c>
      <c r="CK197" s="2">
        <v>195</v>
      </c>
      <c r="CL197" s="2">
        <v>0.75454724478764035</v>
      </c>
      <c r="CM197" s="2">
        <v>-2.7616739651217741E-2</v>
      </c>
      <c r="CN197" s="2">
        <v>0.75454724478764035</v>
      </c>
      <c r="CO197" s="2">
        <v>2.08399362071E-3</v>
      </c>
    </row>
    <row r="198" spans="23:93" x14ac:dyDescent="0.25">
      <c r="W198" s="2">
        <v>196</v>
      </c>
      <c r="X198" s="2">
        <v>0.208169043</v>
      </c>
      <c r="Y198" s="2">
        <v>97024.394360000006</v>
      </c>
      <c r="Z198" s="2">
        <v>0.20816904306411699</v>
      </c>
      <c r="AA198" s="2">
        <v>3.4704162477100001E-3</v>
      </c>
      <c r="AB198" s="2">
        <v>196</v>
      </c>
      <c r="AC198" s="2">
        <v>0.68864995241165206</v>
      </c>
      <c r="AD198" s="2">
        <v>98513.393720202512</v>
      </c>
      <c r="AE198" s="2">
        <v>0.68864995241165206</v>
      </c>
      <c r="AF198" s="2">
        <v>2.5030788675569999E-3</v>
      </c>
      <c r="AG198" s="2">
        <v>196</v>
      </c>
      <c r="AH198" s="2">
        <v>0.61199271678924605</v>
      </c>
      <c r="AI198" s="2">
        <v>95380.423562296186</v>
      </c>
      <c r="AJ198" s="2">
        <v>0.61199271678924605</v>
      </c>
      <c r="AK198" s="2">
        <v>3.1829485647650001E-3</v>
      </c>
      <c r="AL198" s="2">
        <v>196</v>
      </c>
      <c r="AM198" s="2">
        <v>0.99164521694183405</v>
      </c>
      <c r="AN198" s="2">
        <v>106154.4514127876</v>
      </c>
      <c r="AO198" s="2">
        <v>0.99164521694183405</v>
      </c>
      <c r="AP198" s="2">
        <v>1.943326452746E-3</v>
      </c>
      <c r="BA198" s="2">
        <v>196</v>
      </c>
      <c r="BB198" s="2">
        <v>1.0323976278305049</v>
      </c>
      <c r="BC198" s="2">
        <v>105462.8160098119</v>
      </c>
      <c r="BD198" s="2">
        <v>1.0323976278305049</v>
      </c>
      <c r="BE198" s="2">
        <v>2.1183558612090001E-3</v>
      </c>
      <c r="BG198" s="2">
        <v>196</v>
      </c>
      <c r="BH198" s="2">
        <v>9.572662311711623E-2</v>
      </c>
      <c r="BI198" s="2">
        <v>-0.25462153359522272</v>
      </c>
      <c r="BJ198" s="2">
        <v>9.5726623212814221E-2</v>
      </c>
      <c r="BK198" s="2">
        <v>3.4704162477100001E-3</v>
      </c>
      <c r="BL198" s="2">
        <v>196</v>
      </c>
      <c r="BM198" s="2">
        <v>0.59175679263676007</v>
      </c>
      <c r="BN198" s="2">
        <v>-0.21376513135946271</v>
      </c>
      <c r="BO198" s="2">
        <v>0.59175679263676007</v>
      </c>
      <c r="BP198" s="2">
        <v>2.5030788675569999E-3</v>
      </c>
      <c r="BQ198" s="2">
        <v>196</v>
      </c>
      <c r="BR198" s="2">
        <v>0.28344560199511071</v>
      </c>
      <c r="BS198" s="2">
        <v>-0.29973017095937571</v>
      </c>
      <c r="BT198" s="2">
        <v>0.28344560199511071</v>
      </c>
      <c r="BU198" s="2">
        <v>3.1829485647650001E-3</v>
      </c>
      <c r="BV198" s="2">
        <v>196</v>
      </c>
      <c r="BW198" s="2">
        <v>0.83885625436841083</v>
      </c>
      <c r="BX198" s="2">
        <v>-4.1034384542022852E-3</v>
      </c>
      <c r="BY198" s="2">
        <v>0.83885625436841083</v>
      </c>
      <c r="BZ198" s="2">
        <v>1.943326452746E-3</v>
      </c>
      <c r="CK198" s="2">
        <v>196</v>
      </c>
      <c r="CL198" s="2">
        <v>0.76385131125755235</v>
      </c>
      <c r="CM198" s="2">
        <v>-2.3081105590757909E-2</v>
      </c>
      <c r="CN198" s="2">
        <v>0.76385131125755235</v>
      </c>
      <c r="CO198" s="2">
        <v>2.1183558612090001E-3</v>
      </c>
    </row>
    <row r="199" spans="23:93" x14ac:dyDescent="0.25">
      <c r="W199" s="2">
        <v>197</v>
      </c>
      <c r="X199" s="2">
        <v>0.21321016600000001</v>
      </c>
      <c r="Y199" s="2">
        <v>97100.678090000001</v>
      </c>
      <c r="Z199" s="2">
        <v>0.21321016550064101</v>
      </c>
      <c r="AA199" s="2">
        <v>3.416538025189E-3</v>
      </c>
      <c r="AB199" s="2">
        <v>197</v>
      </c>
      <c r="AC199" s="2">
        <v>0.68244910240173295</v>
      </c>
      <c r="AD199" s="2">
        <v>98344.480321852519</v>
      </c>
      <c r="AE199" s="2">
        <v>0.68244910240173295</v>
      </c>
      <c r="AF199" s="2">
        <v>2.5230148632579999E-3</v>
      </c>
      <c r="AG199" s="2">
        <v>197</v>
      </c>
      <c r="AH199" s="2">
        <v>0.621906578540802</v>
      </c>
      <c r="AI199" s="2">
        <v>95311.577181303495</v>
      </c>
      <c r="AJ199" s="2">
        <v>0.621906578540802</v>
      </c>
      <c r="AK199" s="2">
        <v>3.1822383061340001E-3</v>
      </c>
      <c r="AL199" s="2">
        <v>197</v>
      </c>
      <c r="AM199" s="2">
        <v>0.98470050096511796</v>
      </c>
      <c r="AN199" s="2">
        <v>105570.66277042851</v>
      </c>
      <c r="AO199" s="2">
        <v>0.98470050096511796</v>
      </c>
      <c r="AP199" s="2">
        <v>2.0046534107530001E-3</v>
      </c>
      <c r="BA199" s="2">
        <v>197</v>
      </c>
      <c r="BB199" s="2">
        <v>1.0348179340362551</v>
      </c>
      <c r="BC199" s="2">
        <v>105578.5488254862</v>
      </c>
      <c r="BD199" s="2">
        <v>1.0348179340362551</v>
      </c>
      <c r="BE199" s="2">
        <v>2.043335897386E-3</v>
      </c>
      <c r="BG199" s="2">
        <v>197</v>
      </c>
      <c r="BH199" s="2">
        <v>0.1025808868535989</v>
      </c>
      <c r="BI199" s="2">
        <v>-0.25252839719756842</v>
      </c>
      <c r="BJ199" s="2">
        <v>0.1025808861847393</v>
      </c>
      <c r="BK199" s="2">
        <v>3.416538025189E-3</v>
      </c>
      <c r="BL199" s="2">
        <v>197</v>
      </c>
      <c r="BM199" s="2">
        <v>0.58223031837771189</v>
      </c>
      <c r="BN199" s="2">
        <v>-0.2183999175994365</v>
      </c>
      <c r="BO199" s="2">
        <v>0.58223031837771189</v>
      </c>
      <c r="BP199" s="2">
        <v>2.5230148632579999E-3</v>
      </c>
      <c r="BQ199" s="2">
        <v>197</v>
      </c>
      <c r="BR199" s="2">
        <v>0.30063015646667718</v>
      </c>
      <c r="BS199" s="2">
        <v>-0.30161923519237249</v>
      </c>
      <c r="BT199" s="2">
        <v>0.30063015646667718</v>
      </c>
      <c r="BU199" s="2">
        <v>3.1822383061340001E-3</v>
      </c>
      <c r="BV199" s="2">
        <v>197</v>
      </c>
      <c r="BW199" s="2">
        <v>0.82560381445696851</v>
      </c>
      <c r="BX199" s="2">
        <v>-2.012191652100798E-2</v>
      </c>
      <c r="BY199" s="2">
        <v>0.82560381445696851</v>
      </c>
      <c r="BZ199" s="2">
        <v>2.0046534107530001E-3</v>
      </c>
      <c r="CK199" s="2">
        <v>197</v>
      </c>
      <c r="CL199" s="2">
        <v>0.76914694248568483</v>
      </c>
      <c r="CM199" s="2">
        <v>-1.990553238673656E-2</v>
      </c>
      <c r="CN199" s="2">
        <v>0.76914694248568483</v>
      </c>
      <c r="CO199" s="2">
        <v>2.043335897386E-3</v>
      </c>
    </row>
    <row r="200" spans="23:93" x14ac:dyDescent="0.25">
      <c r="W200" s="2">
        <v>198</v>
      </c>
      <c r="X200" s="2">
        <v>0.21832132300000001</v>
      </c>
      <c r="Y200" s="2">
        <v>97005.694409999996</v>
      </c>
      <c r="Z200" s="2">
        <v>0.218321323394775</v>
      </c>
      <c r="AA200" s="2">
        <v>3.431049757442E-3</v>
      </c>
      <c r="AB200" s="2">
        <v>198</v>
      </c>
      <c r="AC200" s="2">
        <v>0.67714381217956499</v>
      </c>
      <c r="AD200" s="2">
        <v>98055.606152827619</v>
      </c>
      <c r="AE200" s="2">
        <v>0.67714381217956499</v>
      </c>
      <c r="AF200" s="2">
        <v>2.5873945071839999E-3</v>
      </c>
      <c r="AG200" s="2">
        <v>198</v>
      </c>
      <c r="AH200" s="2">
        <v>0.63187330961227395</v>
      </c>
      <c r="AI200" s="2">
        <v>95252.277845245946</v>
      </c>
      <c r="AJ200" s="2">
        <v>0.63187330961227395</v>
      </c>
      <c r="AK200" s="2">
        <v>3.1843763019820002E-3</v>
      </c>
      <c r="AL200" s="2">
        <v>198</v>
      </c>
      <c r="AM200" s="2">
        <v>0.97586309909820601</v>
      </c>
      <c r="AN200" s="2">
        <v>105176.85782803</v>
      </c>
      <c r="AO200" s="2">
        <v>0.97586309909820601</v>
      </c>
      <c r="AP200" s="2">
        <v>1.9732913299569999E-3</v>
      </c>
      <c r="BA200" s="2">
        <v>198</v>
      </c>
      <c r="BB200" s="2">
        <v>1.0392699241638179</v>
      </c>
      <c r="BC200" s="2">
        <v>105709.47945875159</v>
      </c>
      <c r="BD200" s="2">
        <v>1.0392699241638179</v>
      </c>
      <c r="BE200" s="2">
        <v>2.0715373469960001E-3</v>
      </c>
      <c r="BG200" s="2">
        <v>198</v>
      </c>
      <c r="BH200" s="2">
        <v>0.1095303737192376</v>
      </c>
      <c r="BI200" s="2">
        <v>-0.2551346383684075</v>
      </c>
      <c r="BJ200" s="2">
        <v>0.10953037426771101</v>
      </c>
      <c r="BK200" s="2">
        <v>3.431049757442E-3</v>
      </c>
      <c r="BL200" s="2">
        <v>198</v>
      </c>
      <c r="BM200" s="2">
        <v>0.57407970827467503</v>
      </c>
      <c r="BN200" s="2">
        <v>-0.22632628718739731</v>
      </c>
      <c r="BO200" s="2">
        <v>0.57407970827467503</v>
      </c>
      <c r="BP200" s="2">
        <v>2.5873945071839999E-3</v>
      </c>
      <c r="BQ200" s="2">
        <v>198</v>
      </c>
      <c r="BR200" s="2">
        <v>0.31790635390550898</v>
      </c>
      <c r="BS200" s="2">
        <v>-0.30324633967007442</v>
      </c>
      <c r="BT200" s="2">
        <v>0.31790635390550898</v>
      </c>
      <c r="BU200" s="2">
        <v>3.1843763019820002E-3</v>
      </c>
      <c r="BV200" s="2">
        <v>198</v>
      </c>
      <c r="BW200" s="2">
        <v>0.80873960609953777</v>
      </c>
      <c r="BX200" s="2">
        <v>-3.0927463896715711E-2</v>
      </c>
      <c r="BY200" s="2">
        <v>0.80873960609953777</v>
      </c>
      <c r="BZ200" s="2">
        <v>1.9732913299569999E-3</v>
      </c>
      <c r="CK200" s="2">
        <v>198</v>
      </c>
      <c r="CL200" s="2">
        <v>0.77888789918399315</v>
      </c>
      <c r="CM200" s="2">
        <v>-1.6312948829851358E-2</v>
      </c>
      <c r="CN200" s="2">
        <v>0.77888789918399315</v>
      </c>
      <c r="CO200" s="2">
        <v>2.0715373469960001E-3</v>
      </c>
    </row>
    <row r="201" spans="23:93" x14ac:dyDescent="0.25">
      <c r="W201" s="2">
        <v>199</v>
      </c>
      <c r="X201" s="2">
        <v>0.223344713</v>
      </c>
      <c r="Y201" s="2">
        <v>97060.733609999996</v>
      </c>
      <c r="Z201" s="2">
        <v>0.22334471344947801</v>
      </c>
      <c r="AA201" s="2">
        <v>3.3689847677570001E-3</v>
      </c>
      <c r="AB201" s="2">
        <v>199</v>
      </c>
      <c r="AC201" s="2">
        <v>0.67031526565551802</v>
      </c>
      <c r="AD201" s="2">
        <v>97827.373798820001</v>
      </c>
      <c r="AE201" s="2">
        <v>0.67031526565551802</v>
      </c>
      <c r="AF201" s="2">
        <v>2.5467339555289999E-3</v>
      </c>
      <c r="AG201" s="2">
        <v>199</v>
      </c>
      <c r="AH201" s="2">
        <v>0.64162015914917003</v>
      </c>
      <c r="AI201" s="2">
        <v>95183.19832869021</v>
      </c>
      <c r="AJ201" s="2">
        <v>0.64162015914917003</v>
      </c>
      <c r="AK201" s="2">
        <v>3.1007379057410001E-3</v>
      </c>
      <c r="BA201" s="2">
        <v>199</v>
      </c>
      <c r="BB201" s="2">
        <v>1.045507431030273</v>
      </c>
      <c r="BC201" s="2">
        <v>105969.04989645191</v>
      </c>
      <c r="BD201" s="2">
        <v>1.045507431030273</v>
      </c>
      <c r="BE201" s="2">
        <v>2.0666305316479998E-3</v>
      </c>
      <c r="BG201" s="2">
        <v>199</v>
      </c>
      <c r="BH201" s="2">
        <v>0.116360526427515</v>
      </c>
      <c r="BI201" s="2">
        <v>-0.25362442704526178</v>
      </c>
      <c r="BJ201" s="2">
        <v>0.1163605270519447</v>
      </c>
      <c r="BK201" s="2">
        <v>3.3689847677570001E-3</v>
      </c>
      <c r="BL201" s="2">
        <v>199</v>
      </c>
      <c r="BM201" s="2">
        <v>0.56358889288904457</v>
      </c>
      <c r="BN201" s="2">
        <v>-0.2325887162439696</v>
      </c>
      <c r="BO201" s="2">
        <v>0.56358889288904457</v>
      </c>
      <c r="BP201" s="2">
        <v>2.5467339555289999E-3</v>
      </c>
      <c r="BQ201" s="2">
        <v>199</v>
      </c>
      <c r="BR201" s="2">
        <v>0.33480141165297711</v>
      </c>
      <c r="BS201" s="2">
        <v>-0.30514180087045339</v>
      </c>
      <c r="BT201" s="2">
        <v>0.33480141165297711</v>
      </c>
      <c r="BU201" s="2">
        <v>3.1007379057410001E-3</v>
      </c>
      <c r="CK201" s="2">
        <v>199</v>
      </c>
      <c r="CL201" s="2">
        <v>0.79253556742911591</v>
      </c>
      <c r="CM201" s="2">
        <v>-9.190639381880604E-3</v>
      </c>
      <c r="CN201" s="2">
        <v>0.79253556742911591</v>
      </c>
      <c r="CO201" s="2">
        <v>2.0666305316479998E-3</v>
      </c>
    </row>
    <row r="202" spans="23:93" x14ac:dyDescent="0.25">
      <c r="W202" s="2">
        <v>200</v>
      </c>
      <c r="X202" s="2">
        <v>0.22842338700000001</v>
      </c>
      <c r="Y202" s="2">
        <v>96985.532659999997</v>
      </c>
      <c r="Z202" s="2">
        <v>0.22842338681221</v>
      </c>
      <c r="AA202" s="2">
        <v>3.382159673027E-3</v>
      </c>
      <c r="AB202" s="2">
        <v>200</v>
      </c>
      <c r="AC202" s="2">
        <v>0.66101193428039595</v>
      </c>
      <c r="AD202" s="2">
        <v>97404.139606330296</v>
      </c>
      <c r="AE202" s="2">
        <v>0.66101193428039595</v>
      </c>
      <c r="AF202" s="2">
        <v>2.5031961359330002E-3</v>
      </c>
      <c r="AG202" s="2">
        <v>200</v>
      </c>
      <c r="AH202" s="2">
        <v>0.64716434478759799</v>
      </c>
      <c r="AI202" s="2">
        <v>95173.930508260804</v>
      </c>
      <c r="AJ202" s="2">
        <v>0.64716434478759799</v>
      </c>
      <c r="AK202" s="2">
        <v>3.1484017996839999E-3</v>
      </c>
      <c r="BA202" s="2">
        <v>200</v>
      </c>
      <c r="BB202" s="2">
        <v>1.051408529281616</v>
      </c>
      <c r="BC202" s="2">
        <v>106128.8459092574</v>
      </c>
      <c r="BD202" s="2">
        <v>1.051408529281616</v>
      </c>
      <c r="BE202" s="2">
        <v>2.0416365241310002E-3</v>
      </c>
      <c r="BG202" s="2">
        <v>200</v>
      </c>
      <c r="BH202" s="2">
        <v>0.12326584713236929</v>
      </c>
      <c r="BI202" s="2">
        <v>-0.25568785322517201</v>
      </c>
      <c r="BJ202" s="2">
        <v>0.1232658468919204</v>
      </c>
      <c r="BK202" s="2">
        <v>3.382159673027E-3</v>
      </c>
      <c r="BL202" s="2">
        <v>200</v>
      </c>
      <c r="BM202" s="2">
        <v>0.54929602227828589</v>
      </c>
      <c r="BN202" s="2">
        <v>-0.24420176784792369</v>
      </c>
      <c r="BO202" s="2">
        <v>0.54929602227828589</v>
      </c>
      <c r="BP202" s="2">
        <v>2.5031961359330002E-3</v>
      </c>
      <c r="BQ202" s="2">
        <v>200</v>
      </c>
      <c r="BR202" s="2">
        <v>0.34441162838704531</v>
      </c>
      <c r="BS202" s="2">
        <v>-0.30539609903164339</v>
      </c>
      <c r="BT202" s="2">
        <v>0.34441162838704531</v>
      </c>
      <c r="BU202" s="2">
        <v>3.1484017996839999E-3</v>
      </c>
      <c r="CK202" s="2">
        <v>200</v>
      </c>
      <c r="CL202" s="2">
        <v>0.80544717345063754</v>
      </c>
      <c r="CM202" s="2">
        <v>-4.8060235456679062E-3</v>
      </c>
      <c r="CN202" s="2">
        <v>0.80544717345063754</v>
      </c>
      <c r="CO202" s="2">
        <v>2.0416365241310002E-3</v>
      </c>
    </row>
    <row r="203" spans="23:93" x14ac:dyDescent="0.25">
      <c r="W203" s="2">
        <v>201</v>
      </c>
      <c r="X203" s="2">
        <v>0.233449936</v>
      </c>
      <c r="Y203" s="2">
        <v>97049.912809999994</v>
      </c>
      <c r="Z203" s="2">
        <v>0.23344993591308599</v>
      </c>
      <c r="AA203" s="2">
        <v>3.3223713332449999E-3</v>
      </c>
      <c r="AB203" s="2">
        <v>201</v>
      </c>
      <c r="AC203" s="2">
        <v>0.65719127655029297</v>
      </c>
      <c r="AD203" s="2">
        <v>97304.436951006966</v>
      </c>
      <c r="AE203" s="2">
        <v>0.65719127655029297</v>
      </c>
      <c r="AF203" s="2">
        <v>2.584843388707E-3</v>
      </c>
      <c r="AG203" s="2">
        <v>201</v>
      </c>
      <c r="AH203" s="2">
        <v>0.65193569660186801</v>
      </c>
      <c r="AI203" s="2">
        <v>95179.740176960797</v>
      </c>
      <c r="AJ203" s="2">
        <v>0.65193569660186801</v>
      </c>
      <c r="AK203" s="2">
        <v>3.119248986386E-3</v>
      </c>
      <c r="BA203" s="2">
        <v>201</v>
      </c>
      <c r="BB203" s="2">
        <v>1.0560920238494871</v>
      </c>
      <c r="BC203" s="2">
        <v>106380.7046992956</v>
      </c>
      <c r="BD203" s="2">
        <v>1.0560920238494871</v>
      </c>
      <c r="BE203" s="2">
        <v>2.0325021919710001E-3</v>
      </c>
      <c r="BG203" s="2">
        <v>201</v>
      </c>
      <c r="BH203" s="2">
        <v>0.13010029503819359</v>
      </c>
      <c r="BI203" s="2">
        <v>-0.25392133715088649</v>
      </c>
      <c r="BJ203" s="2">
        <v>0.13010029493648201</v>
      </c>
      <c r="BK203" s="2">
        <v>3.3223713332449999E-3</v>
      </c>
      <c r="BL203" s="2">
        <v>201</v>
      </c>
      <c r="BM203" s="2">
        <v>0.54342627902369389</v>
      </c>
      <c r="BN203" s="2">
        <v>-0.24693749218652211</v>
      </c>
      <c r="BO203" s="2">
        <v>0.54342627902369389</v>
      </c>
      <c r="BP203" s="2">
        <v>2.584843388707E-3</v>
      </c>
      <c r="BQ203" s="2">
        <v>201</v>
      </c>
      <c r="BR203" s="2">
        <v>0.35268222537640331</v>
      </c>
      <c r="BS203" s="2">
        <v>-0.30523668851233249</v>
      </c>
      <c r="BT203" s="2">
        <v>0.35268222537640331</v>
      </c>
      <c r="BU203" s="2">
        <v>3.119248986386E-3</v>
      </c>
      <c r="CK203" s="2">
        <v>201</v>
      </c>
      <c r="CL203" s="2">
        <v>0.81569466198389917</v>
      </c>
      <c r="CM203" s="2">
        <v>2.1046873031344568E-3</v>
      </c>
      <c r="CN203" s="2">
        <v>0.81569466198389917</v>
      </c>
      <c r="CO203" s="2">
        <v>2.0325021919710001E-3</v>
      </c>
    </row>
    <row r="204" spans="23:93" x14ac:dyDescent="0.25">
      <c r="W204" s="2">
        <v>202</v>
      </c>
      <c r="X204" s="2">
        <v>0.23847228300000001</v>
      </c>
      <c r="Y204" s="2">
        <v>96976.27274</v>
      </c>
      <c r="Z204" s="2">
        <v>0.23847228288650499</v>
      </c>
      <c r="AA204" s="2">
        <v>3.3366693701919999E-3</v>
      </c>
      <c r="AB204" s="2">
        <v>202</v>
      </c>
      <c r="AC204" s="2">
        <v>0.65189248323440596</v>
      </c>
      <c r="AD204" s="2">
        <v>97092.274204728106</v>
      </c>
      <c r="AE204" s="2">
        <v>0.65189248323440596</v>
      </c>
      <c r="AF204" s="2">
        <v>2.6668903288919999E-3</v>
      </c>
      <c r="AG204" s="2">
        <v>202</v>
      </c>
      <c r="AH204" s="2">
        <v>0.65859925746917702</v>
      </c>
      <c r="AI204" s="2">
        <v>95220.041670551858</v>
      </c>
      <c r="AJ204" s="2">
        <v>0.65859925746917702</v>
      </c>
      <c r="AK204" s="2">
        <v>3.2140524585639999E-3</v>
      </c>
      <c r="BA204" s="2">
        <v>202</v>
      </c>
      <c r="BB204" s="2">
        <v>1.061235666275024</v>
      </c>
      <c r="BC204" s="2">
        <v>106585.34364386339</v>
      </c>
      <c r="BD204" s="2">
        <v>1.061235666275024</v>
      </c>
      <c r="BE204" s="2">
        <v>2.0587474186250002E-3</v>
      </c>
      <c r="BG204" s="2">
        <v>202</v>
      </c>
      <c r="BH204" s="2">
        <v>0.13692902961065551</v>
      </c>
      <c r="BI204" s="2">
        <v>-0.25594193460781228</v>
      </c>
      <c r="BJ204" s="2">
        <v>0.13692902947438029</v>
      </c>
      <c r="BK204" s="2">
        <v>3.3366693701919999E-3</v>
      </c>
      <c r="BL204" s="2">
        <v>202</v>
      </c>
      <c r="BM204" s="2">
        <v>0.53528565023134023</v>
      </c>
      <c r="BN204" s="2">
        <v>-0.25275898998772578</v>
      </c>
      <c r="BO204" s="2">
        <v>0.53528565023134023</v>
      </c>
      <c r="BP204" s="2">
        <v>2.6668903288919999E-3</v>
      </c>
      <c r="BQ204" s="2">
        <v>202</v>
      </c>
      <c r="BR204" s="2">
        <v>0.3642327520600035</v>
      </c>
      <c r="BS204" s="2">
        <v>-0.30413086262894579</v>
      </c>
      <c r="BT204" s="2">
        <v>0.3642327520600035</v>
      </c>
      <c r="BU204" s="2">
        <v>3.2140524585639999E-3</v>
      </c>
      <c r="CK204" s="2">
        <v>202</v>
      </c>
      <c r="CL204" s="2">
        <v>0.82694895426737403</v>
      </c>
      <c r="CM204" s="2">
        <v>7.7197407785275221E-3</v>
      </c>
      <c r="CN204" s="2">
        <v>0.82694895426737403</v>
      </c>
      <c r="CO204" s="2">
        <v>2.0587474186250002E-3</v>
      </c>
    </row>
    <row r="205" spans="23:93" x14ac:dyDescent="0.25">
      <c r="W205" s="2">
        <v>203</v>
      </c>
      <c r="X205" s="2">
        <v>0.24350602900000001</v>
      </c>
      <c r="Y205" s="2">
        <v>96994.592820000005</v>
      </c>
      <c r="Z205" s="2">
        <v>0.243506029248238</v>
      </c>
      <c r="AA205" s="2">
        <v>3.2842226233289998E-3</v>
      </c>
      <c r="AB205" s="2">
        <v>203</v>
      </c>
      <c r="AC205" s="2">
        <v>0.64247584342956499</v>
      </c>
      <c r="AD205" s="2">
        <v>96737.253973972853</v>
      </c>
      <c r="AE205" s="2">
        <v>0.64247584342956499</v>
      </c>
      <c r="AF205" s="2">
        <v>2.6617041416509999E-3</v>
      </c>
      <c r="AG205" s="2">
        <v>203</v>
      </c>
      <c r="AH205" s="2">
        <v>0.661268711090088</v>
      </c>
      <c r="AI205" s="2">
        <v>95211.450729551012</v>
      </c>
      <c r="AJ205" s="2">
        <v>0.661268711090088</v>
      </c>
      <c r="AK205" s="2">
        <v>3.1396901964710002E-3</v>
      </c>
      <c r="BA205" s="2">
        <v>203</v>
      </c>
      <c r="BB205" s="2">
        <v>1.0652880668640139</v>
      </c>
      <c r="BC205" s="2">
        <v>106691.8889222596</v>
      </c>
      <c r="BD205" s="2">
        <v>1.0652880668640139</v>
      </c>
      <c r="BE205" s="2">
        <v>1.9635097660619999E-3</v>
      </c>
      <c r="BG205" s="2">
        <v>203</v>
      </c>
      <c r="BH205" s="2">
        <v>0.1437732630615085</v>
      </c>
      <c r="BI205" s="2">
        <v>-0.25543925302346981</v>
      </c>
      <c r="BJ205" s="2">
        <v>0.14377326341865229</v>
      </c>
      <c r="BK205" s="2">
        <v>3.2842226233289998E-3</v>
      </c>
      <c r="BL205" s="2">
        <v>203</v>
      </c>
      <c r="BM205" s="2">
        <v>0.52081870189941049</v>
      </c>
      <c r="BN205" s="2">
        <v>-0.26250033020401459</v>
      </c>
      <c r="BO205" s="2">
        <v>0.52081870189941049</v>
      </c>
      <c r="BP205" s="2">
        <v>2.6617041416509999E-3</v>
      </c>
      <c r="BQ205" s="2">
        <v>203</v>
      </c>
      <c r="BR205" s="2">
        <v>0.36885994702271968</v>
      </c>
      <c r="BS205" s="2">
        <v>-0.30436658800969169</v>
      </c>
      <c r="BT205" s="2">
        <v>0.36885994702271968</v>
      </c>
      <c r="BU205" s="2">
        <v>3.1396901964710002E-3</v>
      </c>
      <c r="CK205" s="2">
        <v>203</v>
      </c>
      <c r="CL205" s="2">
        <v>0.83581560884891937</v>
      </c>
      <c r="CM205" s="2">
        <v>1.064321869720438E-2</v>
      </c>
      <c r="CN205" s="2">
        <v>0.83581560884891937</v>
      </c>
      <c r="CO205" s="2">
        <v>1.9635097660619999E-3</v>
      </c>
    </row>
    <row r="206" spans="23:93" x14ac:dyDescent="0.25">
      <c r="W206" s="2">
        <v>204</v>
      </c>
      <c r="X206" s="2">
        <v>0.24848282299999999</v>
      </c>
      <c r="Y206" s="2">
        <v>96927.378949999998</v>
      </c>
      <c r="Z206" s="2">
        <v>0.24848282337188701</v>
      </c>
      <c r="AA206" s="2">
        <v>3.2984776001290001E-3</v>
      </c>
      <c r="AB206" s="2">
        <v>204</v>
      </c>
      <c r="AC206" s="2">
        <v>0.63494426012039196</v>
      </c>
      <c r="AD206" s="2">
        <v>96542.732678382716</v>
      </c>
      <c r="AE206" s="2">
        <v>0.63494426012039196</v>
      </c>
      <c r="AF206" s="2">
        <v>2.680984589143E-3</v>
      </c>
      <c r="AG206" s="2">
        <v>204</v>
      </c>
      <c r="AH206" s="2">
        <v>0.66606187820434604</v>
      </c>
      <c r="AI206" s="2">
        <v>95198.467161719193</v>
      </c>
      <c r="AJ206" s="2">
        <v>0.66606187820434604</v>
      </c>
      <c r="AK206" s="2">
        <v>3.0367668945420001E-3</v>
      </c>
      <c r="BA206" s="2">
        <v>204</v>
      </c>
      <c r="BB206" s="2">
        <v>1.067904591560364</v>
      </c>
      <c r="BC206" s="2">
        <v>106869.38029289379</v>
      </c>
      <c r="BD206" s="2">
        <v>1.067904591560364</v>
      </c>
      <c r="BE206" s="2">
        <v>1.9652223380930002E-3</v>
      </c>
      <c r="BG206" s="2">
        <v>204</v>
      </c>
      <c r="BH206" s="2">
        <v>0.15054006058621561</v>
      </c>
      <c r="BI206" s="2">
        <v>-0.25728352306275909</v>
      </c>
      <c r="BJ206" s="2">
        <v>0.15054006111304499</v>
      </c>
      <c r="BK206" s="2">
        <v>3.2984776001290001E-3</v>
      </c>
      <c r="BL206" s="2">
        <v>204</v>
      </c>
      <c r="BM206" s="2">
        <v>0.50924779881194004</v>
      </c>
      <c r="BN206" s="2">
        <v>-0.26783776721605668</v>
      </c>
      <c r="BO206" s="2">
        <v>0.50924779881194004</v>
      </c>
      <c r="BP206" s="2">
        <v>2.680984589143E-3</v>
      </c>
      <c r="BQ206" s="2">
        <v>204</v>
      </c>
      <c r="BR206" s="2">
        <v>0.37716835835933737</v>
      </c>
      <c r="BS206" s="2">
        <v>-0.30472284193697352</v>
      </c>
      <c r="BT206" s="2">
        <v>0.37716835835933737</v>
      </c>
      <c r="BU206" s="2">
        <v>3.0367668945420001E-3</v>
      </c>
      <c r="CK206" s="2">
        <v>204</v>
      </c>
      <c r="CL206" s="2">
        <v>0.8415405662358203</v>
      </c>
      <c r="CM206" s="2">
        <v>1.5513374471496861E-2</v>
      </c>
      <c r="CN206" s="2">
        <v>0.8415405662358203</v>
      </c>
      <c r="CO206" s="2">
        <v>1.9652223380930002E-3</v>
      </c>
    </row>
    <row r="207" spans="23:93" x14ac:dyDescent="0.25">
      <c r="W207" s="2">
        <v>205</v>
      </c>
      <c r="X207" s="2">
        <v>0.25352397599999998</v>
      </c>
      <c r="Y207" s="2">
        <v>96964.095520000003</v>
      </c>
      <c r="Z207" s="2">
        <v>0.25352397561073298</v>
      </c>
      <c r="AA207" s="2">
        <v>3.2468513591860002E-3</v>
      </c>
      <c r="AB207" s="2">
        <v>205</v>
      </c>
      <c r="AC207" s="2">
        <v>0.63171011209487904</v>
      </c>
      <c r="AD207" s="2">
        <v>96361.615771186247</v>
      </c>
      <c r="AE207" s="2">
        <v>0.63171011209487904</v>
      </c>
      <c r="AF207" s="2">
        <v>2.7453844581529999E-3</v>
      </c>
      <c r="AG207" s="2">
        <v>205</v>
      </c>
      <c r="AH207" s="2">
        <v>0.67523884773254395</v>
      </c>
      <c r="AI207" s="2">
        <v>95220.608173627639</v>
      </c>
      <c r="AJ207" s="2">
        <v>0.67523884773254395</v>
      </c>
      <c r="AK207" s="2">
        <v>3.0067974755819999E-3</v>
      </c>
      <c r="BA207" s="2">
        <v>205</v>
      </c>
      <c r="BB207" s="2">
        <v>1.069868683815002</v>
      </c>
      <c r="BC207" s="2">
        <v>106921.1366892908</v>
      </c>
      <c r="BD207" s="2">
        <v>1.069868683815002</v>
      </c>
      <c r="BE207" s="2">
        <v>2.0034464531799999E-3</v>
      </c>
      <c r="BG207" s="2">
        <v>205</v>
      </c>
      <c r="BH207" s="2">
        <v>0.15739436511279839</v>
      </c>
      <c r="BI207" s="2">
        <v>-0.25627606329297542</v>
      </c>
      <c r="BJ207" s="2">
        <v>0.15739436460629319</v>
      </c>
      <c r="BK207" s="2">
        <v>3.2468513591860002E-3</v>
      </c>
      <c r="BL207" s="2">
        <v>205</v>
      </c>
      <c r="BM207" s="2">
        <v>0.50427912066850566</v>
      </c>
      <c r="BN207" s="2">
        <v>-0.27280740347641702</v>
      </c>
      <c r="BO207" s="2">
        <v>0.50427912066850566</v>
      </c>
      <c r="BP207" s="2">
        <v>2.7453844581529999E-3</v>
      </c>
      <c r="BQ207" s="2">
        <v>205</v>
      </c>
      <c r="BR207" s="2">
        <v>0.39307559377307227</v>
      </c>
      <c r="BS207" s="2">
        <v>-0.30411531844662398</v>
      </c>
      <c r="BT207" s="2">
        <v>0.39307559377307227</v>
      </c>
      <c r="BU207" s="2">
        <v>3.0067974755819999E-3</v>
      </c>
      <c r="CK207" s="2">
        <v>205</v>
      </c>
      <c r="CL207" s="2">
        <v>0.84583800110331064</v>
      </c>
      <c r="CM207" s="2">
        <v>1.693350950041992E-2</v>
      </c>
      <c r="CN207" s="2">
        <v>0.84583800110331064</v>
      </c>
      <c r="CO207" s="2">
        <v>2.0034464531799999E-3</v>
      </c>
    </row>
    <row r="208" spans="23:93" x14ac:dyDescent="0.25">
      <c r="W208" s="2">
        <v>206</v>
      </c>
      <c r="X208" s="2">
        <v>0.25847145900000001</v>
      </c>
      <c r="Y208" s="2">
        <v>96896.959239999996</v>
      </c>
      <c r="Z208" s="2">
        <v>0.258471459150314</v>
      </c>
      <c r="AA208" s="2">
        <v>3.2617079622139999E-3</v>
      </c>
      <c r="AB208" s="2">
        <v>206</v>
      </c>
      <c r="AC208" s="2">
        <v>0.626054167747498</v>
      </c>
      <c r="AD208" s="2">
        <v>96217.647955202076</v>
      </c>
      <c r="AE208" s="2">
        <v>0.626054167747498</v>
      </c>
      <c r="AF208" s="2">
        <v>2.7150340923059999E-3</v>
      </c>
      <c r="AG208" s="2">
        <v>206</v>
      </c>
      <c r="AH208" s="2">
        <v>0.68438613414764404</v>
      </c>
      <c r="AI208" s="2">
        <v>95338.374207283341</v>
      </c>
      <c r="AJ208" s="2">
        <v>0.68438613414764404</v>
      </c>
      <c r="AK208" s="2">
        <v>2.9874051079049999E-3</v>
      </c>
      <c r="BA208" s="2">
        <v>206</v>
      </c>
      <c r="BB208" s="2">
        <v>1.072840213775635</v>
      </c>
      <c r="BC208" s="2">
        <v>107119.8559323958</v>
      </c>
      <c r="BD208" s="2">
        <v>1.072840213775635</v>
      </c>
      <c r="BE208" s="2">
        <v>1.9788999386850001E-3</v>
      </c>
      <c r="BG208" s="2">
        <v>206</v>
      </c>
      <c r="BH208" s="2">
        <v>0.16412130934997821</v>
      </c>
      <c r="BI208" s="2">
        <v>-0.25811820435334493</v>
      </c>
      <c r="BJ208" s="2">
        <v>0.16412130957867949</v>
      </c>
      <c r="BK208" s="2">
        <v>3.2617079622139999E-3</v>
      </c>
      <c r="BL208" s="2">
        <v>206</v>
      </c>
      <c r="BM208" s="2">
        <v>0.49558979450358559</v>
      </c>
      <c r="BN208" s="2">
        <v>-0.27675771209042022</v>
      </c>
      <c r="BO208" s="2">
        <v>0.49558979450358559</v>
      </c>
      <c r="BP208" s="2">
        <v>2.7150340923059999E-3</v>
      </c>
      <c r="BQ208" s="2">
        <v>206</v>
      </c>
      <c r="BR208" s="2">
        <v>0.40893137687824188</v>
      </c>
      <c r="BS208" s="2">
        <v>-0.30088395611743329</v>
      </c>
      <c r="BT208" s="2">
        <v>0.40893137687824188</v>
      </c>
      <c r="BU208" s="2">
        <v>2.9874051079049999E-3</v>
      </c>
      <c r="CK208" s="2">
        <v>206</v>
      </c>
      <c r="CL208" s="2">
        <v>0.85233971019180266</v>
      </c>
      <c r="CM208" s="2">
        <v>2.2386133286089838E-2</v>
      </c>
      <c r="CN208" s="2">
        <v>0.85233971019180266</v>
      </c>
      <c r="CO208" s="2">
        <v>1.9788999386850001E-3</v>
      </c>
    </row>
    <row r="209" spans="23:93" x14ac:dyDescent="0.25">
      <c r="W209" s="2">
        <v>207</v>
      </c>
      <c r="X209" s="2">
        <v>0.26352047899999997</v>
      </c>
      <c r="Y209" s="2">
        <v>96919.194990000004</v>
      </c>
      <c r="Z209" s="2">
        <v>0.26352047920227101</v>
      </c>
      <c r="AA209" s="2">
        <v>3.2155327752529999E-3</v>
      </c>
      <c r="AB209" s="2">
        <v>207</v>
      </c>
      <c r="AC209" s="2">
        <v>0.61545777320861805</v>
      </c>
      <c r="AD209" s="2">
        <v>95916.021050538024</v>
      </c>
      <c r="AE209" s="2">
        <v>0.61545777320861805</v>
      </c>
      <c r="AF209" s="2">
        <v>2.7744715411669998E-3</v>
      </c>
      <c r="AG209" s="2">
        <v>207</v>
      </c>
      <c r="AH209" s="2">
        <v>0.69404357671737704</v>
      </c>
      <c r="AI209" s="2">
        <v>95493.710261686138</v>
      </c>
      <c r="AJ209" s="2">
        <v>0.69404357671737704</v>
      </c>
      <c r="AK209" s="2">
        <v>2.9433412408080002E-3</v>
      </c>
      <c r="BA209" s="2">
        <v>207</v>
      </c>
      <c r="BB209" s="2">
        <v>1.077509760856628</v>
      </c>
      <c r="BC209" s="2">
        <v>107409.11722316639</v>
      </c>
      <c r="BD209" s="2">
        <v>1.077509760856628</v>
      </c>
      <c r="BE209" s="2">
        <v>1.9091612582949999E-3</v>
      </c>
      <c r="BG209" s="2">
        <v>207</v>
      </c>
      <c r="BH209" s="2">
        <v>0.1709863104004932</v>
      </c>
      <c r="BI209" s="2">
        <v>-0.25750808136048442</v>
      </c>
      <c r="BJ209" s="2">
        <v>0.1709863107014252</v>
      </c>
      <c r="BK209" s="2">
        <v>3.2155327752529999E-3</v>
      </c>
      <c r="BL209" s="2">
        <v>207</v>
      </c>
      <c r="BM209" s="2">
        <v>0.47931036835202878</v>
      </c>
      <c r="BN209" s="2">
        <v>-0.28503400184007183</v>
      </c>
      <c r="BO209" s="2">
        <v>0.47931036835202878</v>
      </c>
      <c r="BP209" s="2">
        <v>2.7744715411669998E-3</v>
      </c>
      <c r="BQ209" s="2">
        <v>207</v>
      </c>
      <c r="BR209" s="2">
        <v>0.42567145779268012</v>
      </c>
      <c r="BS209" s="2">
        <v>-0.29662171632739509</v>
      </c>
      <c r="BT209" s="2">
        <v>0.42567145779268012</v>
      </c>
      <c r="BU209" s="2">
        <v>2.9433412408080002E-3</v>
      </c>
      <c r="CK209" s="2">
        <v>207</v>
      </c>
      <c r="CL209" s="2">
        <v>0.86255668161657195</v>
      </c>
      <c r="CM209" s="2">
        <v>3.0323125042319449E-2</v>
      </c>
      <c r="CN209" s="2">
        <v>0.86255668161657195</v>
      </c>
      <c r="CO209" s="2">
        <v>1.9091612582949999E-3</v>
      </c>
    </row>
    <row r="210" spans="23:93" x14ac:dyDescent="0.25">
      <c r="W210" s="2">
        <v>208</v>
      </c>
      <c r="X210" s="2">
        <v>0.26845222699999999</v>
      </c>
      <c r="Y210" s="2">
        <v>96854.616110000003</v>
      </c>
      <c r="Z210" s="2">
        <v>0.26845222711563099</v>
      </c>
      <c r="AA210" s="2">
        <v>3.2293179751099999E-3</v>
      </c>
      <c r="AB210" s="2">
        <v>208</v>
      </c>
      <c r="AC210" s="2">
        <v>0.60525846481323198</v>
      </c>
      <c r="AD210" s="2">
        <v>95708.672220458931</v>
      </c>
      <c r="AE210" s="2">
        <v>0.60525846481323198</v>
      </c>
      <c r="AF210" s="2">
        <v>2.8309829309520001E-3</v>
      </c>
      <c r="AG210" s="2">
        <v>208</v>
      </c>
      <c r="AH210" s="2">
        <v>0.70394957065582298</v>
      </c>
      <c r="AI210" s="2">
        <v>95623.912078388326</v>
      </c>
      <c r="AJ210" s="2">
        <v>0.70394957065582298</v>
      </c>
      <c r="AK210" s="2">
        <v>2.91256948568E-3</v>
      </c>
      <c r="BA210" s="2">
        <v>208</v>
      </c>
      <c r="BB210" s="2">
        <v>1.080281257629395</v>
      </c>
      <c r="BC210" s="2">
        <v>107484.0148394727</v>
      </c>
      <c r="BD210" s="2">
        <v>1.080281257629395</v>
      </c>
      <c r="BE210" s="2">
        <v>1.9336042394299999E-3</v>
      </c>
      <c r="BG210" s="2">
        <v>208</v>
      </c>
      <c r="BH210" s="2">
        <v>0.17769186023013839</v>
      </c>
      <c r="BI210" s="2">
        <v>-0.25928005035371221</v>
      </c>
      <c r="BJ210" s="2">
        <v>0.1776918604148181</v>
      </c>
      <c r="BK210" s="2">
        <v>3.2293179751099999E-3</v>
      </c>
      <c r="BL210" s="2">
        <v>208</v>
      </c>
      <c r="BM210" s="2">
        <v>0.46364099258365632</v>
      </c>
      <c r="BN210" s="2">
        <v>-0.29072341140682512</v>
      </c>
      <c r="BO210" s="2">
        <v>0.46364099258365632</v>
      </c>
      <c r="BP210" s="2">
        <v>2.8309829309520001E-3</v>
      </c>
      <c r="BQ210" s="2">
        <v>208</v>
      </c>
      <c r="BR210" s="2">
        <v>0.44284237430294049</v>
      </c>
      <c r="BS210" s="2">
        <v>-0.2930491306452308</v>
      </c>
      <c r="BT210" s="2">
        <v>0.44284237430294049</v>
      </c>
      <c r="BU210" s="2">
        <v>2.91256948568E-3</v>
      </c>
      <c r="CK210" s="2">
        <v>208</v>
      </c>
      <c r="CL210" s="2">
        <v>0.86862071798670726</v>
      </c>
      <c r="CM210" s="2">
        <v>3.2378228100183259E-2</v>
      </c>
      <c r="CN210" s="2">
        <v>0.86862071798670726</v>
      </c>
      <c r="CO210" s="2">
        <v>1.9336042394299999E-3</v>
      </c>
    </row>
    <row r="211" spans="23:93" x14ac:dyDescent="0.25">
      <c r="W211" s="2">
        <v>209</v>
      </c>
      <c r="X211" s="2">
        <v>0.27350583699999997</v>
      </c>
      <c r="Y211" s="2">
        <v>96868.097999999998</v>
      </c>
      <c r="Z211" s="2">
        <v>0.27350583672523499</v>
      </c>
      <c r="AA211" s="2">
        <v>3.1874349439919999E-3</v>
      </c>
      <c r="AB211" s="2">
        <v>209</v>
      </c>
      <c r="AC211" s="2">
        <v>0.59966242313384999</v>
      </c>
      <c r="AD211" s="2">
        <v>95569.479336611403</v>
      </c>
      <c r="AE211" s="2">
        <v>0.59966242313384999</v>
      </c>
      <c r="AF211" s="2">
        <v>2.8843233722839999E-3</v>
      </c>
      <c r="AG211" s="2">
        <v>209</v>
      </c>
      <c r="AH211" s="2">
        <v>0.71401739120483398</v>
      </c>
      <c r="AI211" s="2">
        <v>95838.341600881118</v>
      </c>
      <c r="AJ211" s="2">
        <v>0.71401739120483398</v>
      </c>
      <c r="AK211" s="2">
        <v>2.8653938549789999E-3</v>
      </c>
      <c r="BA211" s="2">
        <v>209</v>
      </c>
      <c r="BB211" s="2">
        <v>1.082270622253418</v>
      </c>
      <c r="BC211" s="2">
        <v>107659.80442403309</v>
      </c>
      <c r="BD211" s="2">
        <v>1.082270622253418</v>
      </c>
      <c r="BE211" s="2">
        <v>1.844803987626E-3</v>
      </c>
      <c r="BG211" s="2">
        <v>209</v>
      </c>
      <c r="BH211" s="2">
        <v>0.1845631021659781</v>
      </c>
      <c r="BI211" s="2">
        <v>-0.25891012304852978</v>
      </c>
      <c r="BJ211" s="2">
        <v>0.18456310182143579</v>
      </c>
      <c r="BK211" s="2">
        <v>3.1874349439919999E-3</v>
      </c>
      <c r="BL211" s="2">
        <v>209</v>
      </c>
      <c r="BM211" s="2">
        <v>0.4550436959346621</v>
      </c>
      <c r="BN211" s="2">
        <v>-0.29454270146350892</v>
      </c>
      <c r="BO211" s="2">
        <v>0.4550436959346621</v>
      </c>
      <c r="BP211" s="2">
        <v>2.8843233722839999E-3</v>
      </c>
      <c r="BQ211" s="2">
        <v>209</v>
      </c>
      <c r="BR211" s="2">
        <v>0.46029379888098471</v>
      </c>
      <c r="BS211" s="2">
        <v>-0.28716543515392051</v>
      </c>
      <c r="BT211" s="2">
        <v>0.46029379888098471</v>
      </c>
      <c r="BU211" s="2">
        <v>2.8653938549789999E-3</v>
      </c>
      <c r="CK211" s="2">
        <v>209</v>
      </c>
      <c r="CL211" s="2">
        <v>0.87297344881146377</v>
      </c>
      <c r="CM211" s="2">
        <v>3.7201688853503251E-2</v>
      </c>
      <c r="CN211" s="2">
        <v>0.87297344881146377</v>
      </c>
      <c r="CO211" s="2">
        <v>1.844803987626E-3</v>
      </c>
    </row>
    <row r="212" spans="23:93" x14ac:dyDescent="0.25">
      <c r="W212" s="2">
        <v>210</v>
      </c>
      <c r="X212" s="2">
        <v>0.278436929</v>
      </c>
      <c r="Y212" s="2">
        <v>96797.154779999997</v>
      </c>
      <c r="Z212" s="2">
        <v>0.278436928987503</v>
      </c>
      <c r="AA212" s="2">
        <v>3.1985960173260002E-3</v>
      </c>
      <c r="AB212" s="2">
        <v>210</v>
      </c>
      <c r="AC212" s="2">
        <v>0.59528821706771895</v>
      </c>
      <c r="AD212" s="2">
        <v>95597.886425864926</v>
      </c>
      <c r="AE212" s="2">
        <v>0.59528821706771895</v>
      </c>
      <c r="AF212" s="2">
        <v>2.9236813851409998E-3</v>
      </c>
      <c r="AG212" s="2">
        <v>210</v>
      </c>
      <c r="AH212" s="2">
        <v>0.72417032718658403</v>
      </c>
      <c r="AI212" s="2">
        <v>96152.076643531764</v>
      </c>
      <c r="AJ212" s="2">
        <v>0.72417032718658403</v>
      </c>
      <c r="AK212" s="2">
        <v>2.8681942878710002E-3</v>
      </c>
      <c r="BA212" s="2">
        <v>210</v>
      </c>
      <c r="BB212" s="2">
        <v>1.085983514785767</v>
      </c>
      <c r="BC212" s="2">
        <v>107805.3979156023</v>
      </c>
      <c r="BD212" s="2">
        <v>1.085983514785767</v>
      </c>
      <c r="BE212" s="2">
        <v>1.9068743322560001E-3</v>
      </c>
      <c r="BG212" s="2">
        <v>210</v>
      </c>
      <c r="BH212" s="2">
        <v>0.19126776005209981</v>
      </c>
      <c r="BI212" s="2">
        <v>-0.26085672209329092</v>
      </c>
      <c r="BJ212" s="2">
        <v>0.1912677600657047</v>
      </c>
      <c r="BK212" s="2">
        <v>3.1985960173260002E-3</v>
      </c>
      <c r="BL212" s="2">
        <v>210</v>
      </c>
      <c r="BM212" s="2">
        <v>0.44832352669558823</v>
      </c>
      <c r="BN212" s="2">
        <v>-0.29376324413403682</v>
      </c>
      <c r="BO212" s="2">
        <v>0.44832352669558823</v>
      </c>
      <c r="BP212" s="2">
        <v>2.9236813851409998E-3</v>
      </c>
      <c r="BQ212" s="2">
        <v>210</v>
      </c>
      <c r="BR212" s="2">
        <v>0.47789276140407289</v>
      </c>
      <c r="BS212" s="2">
        <v>-0.27855691224881668</v>
      </c>
      <c r="BT212" s="2">
        <v>0.47789276140407289</v>
      </c>
      <c r="BU212" s="2">
        <v>2.8681942878710002E-3</v>
      </c>
      <c r="CK212" s="2">
        <v>210</v>
      </c>
      <c r="CL212" s="2">
        <v>0.88109725958974228</v>
      </c>
      <c r="CM212" s="2">
        <v>4.1196604105616721E-2</v>
      </c>
      <c r="CN212" s="2">
        <v>0.88109725958974228</v>
      </c>
      <c r="CO212" s="2">
        <v>1.9068743322560001E-3</v>
      </c>
    </row>
    <row r="213" spans="23:93" x14ac:dyDescent="0.25">
      <c r="W213" s="2">
        <v>211</v>
      </c>
      <c r="X213" s="2">
        <v>0.28348743900000001</v>
      </c>
      <c r="Y213" s="2">
        <v>96800.900160000005</v>
      </c>
      <c r="Z213" s="2">
        <v>0.283487439155579</v>
      </c>
      <c r="AA213" s="2">
        <v>3.162811402977E-3</v>
      </c>
      <c r="AB213" s="2">
        <v>211</v>
      </c>
      <c r="AC213" s="2">
        <v>0.58854442834854104</v>
      </c>
      <c r="AD213" s="2">
        <v>95412.710731060492</v>
      </c>
      <c r="AE213" s="2">
        <v>0.58854442834854104</v>
      </c>
      <c r="AF213" s="2">
        <v>2.946637031534E-3</v>
      </c>
      <c r="AG213" s="2">
        <v>211</v>
      </c>
      <c r="AH213" s="2">
        <v>0.73369908332824696</v>
      </c>
      <c r="AI213" s="2">
        <v>96474.793153301187</v>
      </c>
      <c r="AJ213" s="2">
        <v>0.73369908332824696</v>
      </c>
      <c r="AK213" s="2">
        <v>2.8596655612929999E-3</v>
      </c>
      <c r="BA213" s="2">
        <v>211</v>
      </c>
      <c r="BB213" s="2">
        <v>1.0888557434082029</v>
      </c>
      <c r="BC213" s="2">
        <v>108113.3499685578</v>
      </c>
      <c r="BD213" s="2">
        <v>1.0888557434082029</v>
      </c>
      <c r="BE213" s="2">
        <v>1.8983026910909999E-3</v>
      </c>
      <c r="BG213" s="2">
        <v>211</v>
      </c>
      <c r="BH213" s="2">
        <v>0.19813478701092291</v>
      </c>
      <c r="BI213" s="2">
        <v>-0.2607539532433531</v>
      </c>
      <c r="BJ213" s="2">
        <v>0.1981347872546424</v>
      </c>
      <c r="BK213" s="2">
        <v>3.162811402977E-3</v>
      </c>
      <c r="BL213" s="2">
        <v>211</v>
      </c>
      <c r="BM213" s="2">
        <v>0.43796292620711652</v>
      </c>
      <c r="BN213" s="2">
        <v>-0.29884424878281479</v>
      </c>
      <c r="BO213" s="2">
        <v>0.43796292620711652</v>
      </c>
      <c r="BP213" s="2">
        <v>2.946637031534E-3</v>
      </c>
      <c r="BQ213" s="2">
        <v>211</v>
      </c>
      <c r="BR213" s="2">
        <v>0.49440977899683691</v>
      </c>
      <c r="BS213" s="2">
        <v>-0.26970194838270273</v>
      </c>
      <c r="BT213" s="2">
        <v>0.49440977899683691</v>
      </c>
      <c r="BU213" s="2">
        <v>2.8596655612929999E-3</v>
      </c>
      <c r="CK213" s="2">
        <v>211</v>
      </c>
      <c r="CL213" s="2">
        <v>0.88738169729897542</v>
      </c>
      <c r="CM213" s="2">
        <v>4.9646448532121447E-2</v>
      </c>
      <c r="CN213" s="2">
        <v>0.88738169729897542</v>
      </c>
      <c r="CO213" s="2">
        <v>1.8983026910909999E-3</v>
      </c>
    </row>
    <row r="214" spans="23:93" x14ac:dyDescent="0.25">
      <c r="W214" s="2">
        <v>212</v>
      </c>
      <c r="X214" s="2">
        <v>0.28843563799999999</v>
      </c>
      <c r="Y214" s="2">
        <v>96734.53658</v>
      </c>
      <c r="Z214" s="2">
        <v>0.28843563795089699</v>
      </c>
      <c r="AA214" s="2">
        <v>3.174997796815E-3</v>
      </c>
      <c r="AB214" s="2">
        <v>212</v>
      </c>
      <c r="AC214" s="2">
        <v>0.58393955230712902</v>
      </c>
      <c r="AD214" s="2">
        <v>95378.965598481969</v>
      </c>
      <c r="AE214" s="2">
        <v>0.58393955230712902</v>
      </c>
      <c r="AF214" s="2">
        <v>2.916224044789E-3</v>
      </c>
      <c r="AG214" s="2">
        <v>212</v>
      </c>
      <c r="AH214" s="2">
        <v>0.74017238616943404</v>
      </c>
      <c r="AI214" s="2">
        <v>96572.194800985453</v>
      </c>
      <c r="AJ214" s="2">
        <v>0.74017238616943404</v>
      </c>
      <c r="AK214" s="2">
        <v>2.8731435622020001E-3</v>
      </c>
      <c r="BA214" s="2">
        <v>212</v>
      </c>
      <c r="BB214" s="2">
        <v>1.091003894805908</v>
      </c>
      <c r="BC214" s="2">
        <v>108293.787846299</v>
      </c>
      <c r="BD214" s="2">
        <v>1.091003894805908</v>
      </c>
      <c r="BE214" s="2">
        <v>1.840830305538E-3</v>
      </c>
      <c r="BG214" s="2">
        <v>212</v>
      </c>
      <c r="BH214" s="2">
        <v>0.2048627047718265</v>
      </c>
      <c r="BI214" s="2">
        <v>-0.26257489231878461</v>
      </c>
      <c r="BJ214" s="2">
        <v>0.20486270473880061</v>
      </c>
      <c r="BK214" s="2">
        <v>3.174997796815E-3</v>
      </c>
      <c r="BL214" s="2">
        <v>212</v>
      </c>
      <c r="BM214" s="2">
        <v>0.43088837465298341</v>
      </c>
      <c r="BN214" s="2">
        <v>-0.29977017578250109</v>
      </c>
      <c r="BO214" s="2">
        <v>0.43088837465298341</v>
      </c>
      <c r="BP214" s="2">
        <v>2.916224044789E-3</v>
      </c>
      <c r="BQ214" s="2">
        <v>212</v>
      </c>
      <c r="BR214" s="2">
        <v>0.50563051497975164</v>
      </c>
      <c r="BS214" s="2">
        <v>-0.26702936100451002</v>
      </c>
      <c r="BT214" s="2">
        <v>0.50563051497975164</v>
      </c>
      <c r="BU214" s="2">
        <v>2.8731435622020001E-3</v>
      </c>
      <c r="CK214" s="2">
        <v>212</v>
      </c>
      <c r="CL214" s="2">
        <v>0.89208185366655268</v>
      </c>
      <c r="CM214" s="2">
        <v>5.4597453017819403E-2</v>
      </c>
      <c r="CN214" s="2">
        <v>0.89208185366655268</v>
      </c>
      <c r="CO214" s="2">
        <v>1.840830305538E-3</v>
      </c>
    </row>
    <row r="215" spans="23:93" x14ac:dyDescent="0.25">
      <c r="W215" s="2">
        <v>213</v>
      </c>
      <c r="X215" s="2">
        <v>0.29347252800000001</v>
      </c>
      <c r="Y215" s="2">
        <v>96705.192980000007</v>
      </c>
      <c r="Z215" s="2">
        <v>0.29347252845764199</v>
      </c>
      <c r="AA215" s="2">
        <v>3.1410194402909999E-3</v>
      </c>
      <c r="AB215" s="2">
        <v>213</v>
      </c>
      <c r="AC215" s="2">
        <v>0.58021271228790305</v>
      </c>
      <c r="AD215" s="2">
        <v>95301.441557734477</v>
      </c>
      <c r="AE215" s="2">
        <v>0.58021271228790305</v>
      </c>
      <c r="AF215" s="2">
        <v>2.9111694096409999E-3</v>
      </c>
      <c r="BA215" s="2">
        <v>213</v>
      </c>
      <c r="BB215" s="2">
        <v>1.094682455062866</v>
      </c>
      <c r="BC215" s="2">
        <v>108441.6498451441</v>
      </c>
      <c r="BD215" s="2">
        <v>1.094682455062866</v>
      </c>
      <c r="BE215" s="2">
        <v>1.882773860523E-3</v>
      </c>
      <c r="BG215" s="2">
        <v>213</v>
      </c>
      <c r="BH215" s="2">
        <v>0.2117112130251764</v>
      </c>
      <c r="BI215" s="2">
        <v>-0.2633800464086305</v>
      </c>
      <c r="BJ215" s="2">
        <v>0.21171121368273901</v>
      </c>
      <c r="BK215" s="2">
        <v>3.1410194402909999E-3</v>
      </c>
      <c r="BL215" s="2">
        <v>213</v>
      </c>
      <c r="BM215" s="2">
        <v>0.42516276518751428</v>
      </c>
      <c r="BN215" s="2">
        <v>-0.30189734485750341</v>
      </c>
      <c r="BO215" s="2">
        <v>0.42516276518751428</v>
      </c>
      <c r="BP215" s="2">
        <v>2.9111694096409999E-3</v>
      </c>
      <c r="CK215" s="2">
        <v>213</v>
      </c>
      <c r="CL215" s="2">
        <v>0.90013054540854487</v>
      </c>
      <c r="CM215" s="2">
        <v>5.8654613458355737E-2</v>
      </c>
      <c r="CN215" s="2">
        <v>0.90013054540854487</v>
      </c>
      <c r="CO215" s="2">
        <v>1.882773860523E-3</v>
      </c>
    </row>
    <row r="216" spans="23:93" x14ac:dyDescent="0.25">
      <c r="W216" s="2">
        <v>214</v>
      </c>
      <c r="X216" s="2">
        <v>0.29845553600000002</v>
      </c>
      <c r="Y216" s="2">
        <v>96655.724910000004</v>
      </c>
      <c r="Z216" s="2">
        <v>0.29845553636550898</v>
      </c>
      <c r="AA216" s="2">
        <v>3.1500249987490001E-3</v>
      </c>
      <c r="AB216" s="2">
        <v>214</v>
      </c>
      <c r="AC216" s="2">
        <v>0.57424408197402999</v>
      </c>
      <c r="AD216" s="2">
        <v>95307.354393342714</v>
      </c>
      <c r="AE216" s="2">
        <v>0.57424408197402999</v>
      </c>
      <c r="AF216" s="2">
        <v>2.8769455344830001E-3</v>
      </c>
      <c r="BA216" s="2">
        <v>214</v>
      </c>
      <c r="BB216" s="2">
        <v>1.0969158411026001</v>
      </c>
      <c r="BC216" s="2">
        <v>108743.16816877339</v>
      </c>
      <c r="BD216" s="2">
        <v>1.0969158411026001</v>
      </c>
      <c r="BE216" s="2">
        <v>1.806758033379E-3</v>
      </c>
      <c r="BG216" s="2">
        <v>214</v>
      </c>
      <c r="BH216" s="2">
        <v>0.21848645953929691</v>
      </c>
      <c r="BI216" s="2">
        <v>-0.26473739243561062</v>
      </c>
      <c r="BJ216" s="2">
        <v>0.2184864600731545</v>
      </c>
      <c r="BK216" s="2">
        <v>3.1500249987490001E-3</v>
      </c>
      <c r="BL216" s="2">
        <v>214</v>
      </c>
      <c r="BM216" s="2">
        <v>0.41599305410662518</v>
      </c>
      <c r="BN216" s="2">
        <v>-0.30173510355880262</v>
      </c>
      <c r="BO216" s="2">
        <v>0.41599305410662518</v>
      </c>
      <c r="BP216" s="2">
        <v>2.8769455344830001E-3</v>
      </c>
      <c r="CK216" s="2">
        <v>214</v>
      </c>
      <c r="CL216" s="2">
        <v>0.90501719521690061</v>
      </c>
      <c r="CM216" s="2">
        <v>6.6927923871313688E-2</v>
      </c>
      <c r="CN216" s="2">
        <v>0.90501719521690061</v>
      </c>
      <c r="CO216" s="2">
        <v>1.806758033379E-3</v>
      </c>
    </row>
    <row r="217" spans="23:93" x14ac:dyDescent="0.25">
      <c r="W217" s="2">
        <v>215</v>
      </c>
      <c r="X217" s="2">
        <v>0.303466022</v>
      </c>
      <c r="Y217" s="2">
        <v>96635.38708</v>
      </c>
      <c r="Z217" s="2">
        <v>0.30346602201461798</v>
      </c>
      <c r="AA217" s="2">
        <v>3.1187201970459999E-3</v>
      </c>
      <c r="AB217" s="2">
        <v>215</v>
      </c>
      <c r="AC217" s="2">
        <v>0.56808543205261197</v>
      </c>
      <c r="AD217" s="2">
        <v>95237.885543749813</v>
      </c>
      <c r="AE217" s="2">
        <v>0.56808543205261197</v>
      </c>
      <c r="AF217" s="2">
        <v>2.9503378763949999E-3</v>
      </c>
      <c r="BA217" s="2">
        <v>215</v>
      </c>
      <c r="BB217" s="2">
        <v>1.0984400510787959</v>
      </c>
      <c r="BC217" s="2">
        <v>108719.4012397286</v>
      </c>
      <c r="BD217" s="2">
        <v>1.0984400510787959</v>
      </c>
      <c r="BE217" s="2">
        <v>1.870873100714E-3</v>
      </c>
      <c r="BG217" s="2">
        <v>215</v>
      </c>
      <c r="BH217" s="2">
        <v>0.225299067065825</v>
      </c>
      <c r="BI217" s="2">
        <v>-0.26529543872178879</v>
      </c>
      <c r="BJ217" s="2">
        <v>0.22529906712416081</v>
      </c>
      <c r="BK217" s="2">
        <v>3.1187201970459999E-3</v>
      </c>
      <c r="BL217" s="2">
        <v>215</v>
      </c>
      <c r="BM217" s="2">
        <v>0.40653141258118491</v>
      </c>
      <c r="BN217" s="2">
        <v>-0.303641247602704</v>
      </c>
      <c r="BO217" s="2">
        <v>0.40653141258118491</v>
      </c>
      <c r="BP217" s="2">
        <v>2.9503378763949999E-3</v>
      </c>
      <c r="CK217" s="2">
        <v>215</v>
      </c>
      <c r="CL217" s="2">
        <v>0.90835216743198521</v>
      </c>
      <c r="CM217" s="2">
        <v>6.6275787114967816E-2</v>
      </c>
      <c r="CN217" s="2">
        <v>0.90835216743198521</v>
      </c>
      <c r="CO217" s="2">
        <v>1.870873100714E-3</v>
      </c>
    </row>
    <row r="218" spans="23:93" x14ac:dyDescent="0.25">
      <c r="W218" s="2">
        <v>216</v>
      </c>
      <c r="X218" s="2">
        <v>0.30850184000000003</v>
      </c>
      <c r="Y218" s="2">
        <v>96566.029380000007</v>
      </c>
      <c r="Z218" s="2">
        <v>0.30850183963775601</v>
      </c>
      <c r="AA218" s="2">
        <v>3.128752829752E-3</v>
      </c>
      <c r="AB218" s="2">
        <v>216</v>
      </c>
      <c r="AC218" s="2">
        <v>0.564478158950806</v>
      </c>
      <c r="AD218" s="2">
        <v>95243.086098279586</v>
      </c>
      <c r="AE218" s="2">
        <v>0.564478158950806</v>
      </c>
      <c r="AF218" s="2">
        <v>3.0116398980540001E-3</v>
      </c>
      <c r="BA218" s="2">
        <v>216</v>
      </c>
      <c r="BB218" s="2">
        <v>1.102127313613892</v>
      </c>
      <c r="BC218" s="2">
        <v>109138.9487466414</v>
      </c>
      <c r="BD218" s="2">
        <v>1.102127313613892</v>
      </c>
      <c r="BE218" s="2">
        <v>1.7950629728980001E-3</v>
      </c>
      <c r="BG218" s="2">
        <v>216</v>
      </c>
      <c r="BH218" s="2">
        <v>0.2321461177529292</v>
      </c>
      <c r="BI218" s="2">
        <v>-0.26719853295076251</v>
      </c>
      <c r="BJ218" s="2">
        <v>0.23214611730043919</v>
      </c>
      <c r="BK218" s="2">
        <v>3.128752829752E-3</v>
      </c>
      <c r="BL218" s="2">
        <v>216</v>
      </c>
      <c r="BM218" s="2">
        <v>0.40098949586093841</v>
      </c>
      <c r="BN218" s="2">
        <v>-0.30349855046434632</v>
      </c>
      <c r="BO218" s="2">
        <v>0.40098949586093841</v>
      </c>
      <c r="BP218" s="2">
        <v>3.0116398980540001E-3</v>
      </c>
      <c r="CK218" s="2">
        <v>216</v>
      </c>
      <c r="CL218" s="2">
        <v>0.91641989976303784</v>
      </c>
      <c r="CM218" s="2">
        <v>7.7787680375359047E-2</v>
      </c>
      <c r="CN218" s="2">
        <v>0.91641989976303784</v>
      </c>
      <c r="CO218" s="2">
        <v>1.7950629728980001E-3</v>
      </c>
    </row>
    <row r="219" spans="23:93" x14ac:dyDescent="0.25">
      <c r="W219" s="2">
        <v>217</v>
      </c>
      <c r="X219" s="2">
        <v>0.31346934999999998</v>
      </c>
      <c r="Y219" s="2">
        <v>96536.403179999994</v>
      </c>
      <c r="Z219" s="2">
        <v>0.31346935033798201</v>
      </c>
      <c r="AA219" s="2">
        <v>3.10216636222E-3</v>
      </c>
      <c r="AB219" s="2">
        <v>217</v>
      </c>
      <c r="AC219" s="2">
        <v>0.56005895137786899</v>
      </c>
      <c r="AD219" s="2">
        <v>95182.231641421458</v>
      </c>
      <c r="AE219" s="2">
        <v>0.56005895137786899</v>
      </c>
      <c r="AF219" s="2">
        <v>2.994422209082E-3</v>
      </c>
      <c r="BA219" s="2">
        <v>217</v>
      </c>
      <c r="BB219" s="2">
        <v>1.10626745223999</v>
      </c>
      <c r="BC219" s="2">
        <v>109380.6663372784</v>
      </c>
      <c r="BD219" s="2">
        <v>1.10626745223999</v>
      </c>
      <c r="BE219" s="2">
        <v>1.7815568172960001E-3</v>
      </c>
      <c r="BG219" s="2">
        <v>217</v>
      </c>
      <c r="BH219" s="2">
        <v>0.23890029210130639</v>
      </c>
      <c r="BI219" s="2">
        <v>-0.26801144125433152</v>
      </c>
      <c r="BJ219" s="2">
        <v>0.23890029260245349</v>
      </c>
      <c r="BK219" s="2">
        <v>3.10216636222E-3</v>
      </c>
      <c r="BL219" s="2">
        <v>217</v>
      </c>
      <c r="BM219" s="2">
        <v>0.39420019002034701</v>
      </c>
      <c r="BN219" s="2">
        <v>-0.30516832563933111</v>
      </c>
      <c r="BO219" s="2">
        <v>0.39420019002034701</v>
      </c>
      <c r="BP219" s="2">
        <v>2.994422209082E-3</v>
      </c>
      <c r="CK219" s="2">
        <v>217</v>
      </c>
      <c r="CL219" s="2">
        <v>0.92547852521508733</v>
      </c>
      <c r="CM219" s="2">
        <v>8.4420128564712718E-2</v>
      </c>
      <c r="CN219" s="2">
        <v>0.92547852521508733</v>
      </c>
      <c r="CO219" s="2">
        <v>1.7815568172960001E-3</v>
      </c>
    </row>
    <row r="220" spans="23:93" x14ac:dyDescent="0.25">
      <c r="W220" s="2">
        <v>218</v>
      </c>
      <c r="X220" s="2">
        <v>0.318580747</v>
      </c>
      <c r="Y220" s="2">
        <v>96481.035520000005</v>
      </c>
      <c r="Z220" s="2">
        <v>0.31858074665069602</v>
      </c>
      <c r="AA220" s="2">
        <v>3.111233915504E-3</v>
      </c>
      <c r="AB220" s="2">
        <v>218</v>
      </c>
      <c r="AC220" s="2">
        <v>0.55343556404113803</v>
      </c>
      <c r="AD220" s="2">
        <v>95158.283803841798</v>
      </c>
      <c r="AE220" s="2">
        <v>0.55343556404113803</v>
      </c>
      <c r="AF220" s="2">
        <v>2.9916366937210001E-3</v>
      </c>
      <c r="BA220" s="2">
        <v>218</v>
      </c>
      <c r="BB220" s="2">
        <v>1.109655380249023</v>
      </c>
      <c r="BC220" s="2">
        <v>109832.6629044299</v>
      </c>
      <c r="BD220" s="2">
        <v>1.109655380249023</v>
      </c>
      <c r="BE220" s="2">
        <v>1.6613351798600001E-3</v>
      </c>
      <c r="BG220" s="2">
        <v>218</v>
      </c>
      <c r="BH220" s="2">
        <v>0.24585010528774651</v>
      </c>
      <c r="BI220" s="2">
        <v>-0.26953066513600238</v>
      </c>
      <c r="BJ220" s="2">
        <v>0.2458501048560173</v>
      </c>
      <c r="BK220" s="2">
        <v>3.111233915504E-3</v>
      </c>
      <c r="BL220" s="2">
        <v>218</v>
      </c>
      <c r="BM220" s="2">
        <v>0.3840245642803049</v>
      </c>
      <c r="BN220" s="2">
        <v>-0.30582542631444359</v>
      </c>
      <c r="BO220" s="2">
        <v>0.3840245642803049</v>
      </c>
      <c r="BP220" s="2">
        <v>2.9916366937210001E-3</v>
      </c>
      <c r="CK220" s="2">
        <v>218</v>
      </c>
      <c r="CL220" s="2">
        <v>0.9328913134485245</v>
      </c>
      <c r="CM220" s="2">
        <v>9.6822386114515088E-2</v>
      </c>
      <c r="CN220" s="2">
        <v>0.9328913134485245</v>
      </c>
      <c r="CO220" s="2">
        <v>1.6613351798600001E-3</v>
      </c>
    </row>
    <row r="221" spans="23:93" x14ac:dyDescent="0.25">
      <c r="W221" s="2">
        <v>219</v>
      </c>
      <c r="X221" s="2">
        <v>0.32348713299999998</v>
      </c>
      <c r="Y221" s="2">
        <v>96421.798739999998</v>
      </c>
      <c r="Z221" s="2">
        <v>0.32348713278770402</v>
      </c>
      <c r="AA221" s="2">
        <v>3.0887128237780002E-3</v>
      </c>
      <c r="AB221" s="2">
        <v>219</v>
      </c>
      <c r="AC221" s="2">
        <v>0.54511487483978305</v>
      </c>
      <c r="AD221" s="2">
        <v>95138.958593588774</v>
      </c>
      <c r="AE221" s="2">
        <v>0.54511487483978305</v>
      </c>
      <c r="AF221" s="2">
        <v>2.9826629131620001E-3</v>
      </c>
      <c r="BA221" s="2">
        <v>219</v>
      </c>
      <c r="BB221" s="2">
        <v>1.1131200790405269</v>
      </c>
      <c r="BC221" s="2">
        <v>110061.0493130797</v>
      </c>
      <c r="BD221" s="2">
        <v>1.1131200790405269</v>
      </c>
      <c r="BE221" s="2">
        <v>1.67731821938E-3</v>
      </c>
      <c r="BG221" s="2">
        <v>219</v>
      </c>
      <c r="BH221" s="2">
        <v>0.25252117116671552</v>
      </c>
      <c r="BI221" s="2">
        <v>-0.27115605314859531</v>
      </c>
      <c r="BJ221" s="2">
        <v>0.25252117092281351</v>
      </c>
      <c r="BK221" s="2">
        <v>3.0887128237780002E-3</v>
      </c>
      <c r="BL221" s="2">
        <v>219</v>
      </c>
      <c r="BM221" s="2">
        <v>0.37124134401736508</v>
      </c>
      <c r="BN221" s="2">
        <v>-0.30635568749822328</v>
      </c>
      <c r="BO221" s="2">
        <v>0.37124134401736508</v>
      </c>
      <c r="BP221" s="2">
        <v>2.9826629131620001E-3</v>
      </c>
      <c r="CK221" s="2">
        <v>219</v>
      </c>
      <c r="CL221" s="2">
        <v>0.9404720761936558</v>
      </c>
      <c r="CM221" s="2">
        <v>0.1030890422504234</v>
      </c>
      <c r="CN221" s="2">
        <v>0.9404720761936558</v>
      </c>
      <c r="CO221" s="2">
        <v>1.67731821938E-3</v>
      </c>
    </row>
    <row r="222" spans="23:93" x14ac:dyDescent="0.25">
      <c r="W222" s="2">
        <v>220</v>
      </c>
      <c r="X222" s="2">
        <v>0.32870298599999997</v>
      </c>
      <c r="Y222" s="2">
        <v>96360.889720000006</v>
      </c>
      <c r="Z222" s="2">
        <v>0.32870298624038702</v>
      </c>
      <c r="AA222" s="2">
        <v>3.0990272156559999E-3</v>
      </c>
      <c r="AB222" s="2">
        <v>220</v>
      </c>
      <c r="AC222" s="2">
        <v>0.53583538532257102</v>
      </c>
      <c r="AD222" s="2">
        <v>95194.24554689262</v>
      </c>
      <c r="AE222" s="2">
        <v>0.53583538532257102</v>
      </c>
      <c r="AF222" s="2">
        <v>3.1516241821980002E-3</v>
      </c>
      <c r="BA222" s="2">
        <v>220</v>
      </c>
      <c r="BB222" s="2">
        <v>1.1165914535522461</v>
      </c>
      <c r="BC222" s="2">
        <v>110502.09901397181</v>
      </c>
      <c r="BD222" s="2">
        <v>1.1165914535522461</v>
      </c>
      <c r="BE222" s="2">
        <v>1.639075057277E-3</v>
      </c>
      <c r="BG222" s="2">
        <v>220</v>
      </c>
      <c r="BH222" s="2">
        <v>0.25961301004323639</v>
      </c>
      <c r="BI222" s="2">
        <v>-0.27282732547242428</v>
      </c>
      <c r="BJ222" s="2">
        <v>0.25961301041647261</v>
      </c>
      <c r="BK222" s="2">
        <v>3.0990272156559999E-3</v>
      </c>
      <c r="BL222" s="2">
        <v>220</v>
      </c>
      <c r="BM222" s="2">
        <v>0.35698510206966139</v>
      </c>
      <c r="BN222" s="2">
        <v>-0.30483867811397192</v>
      </c>
      <c r="BO222" s="2">
        <v>0.35698510206966139</v>
      </c>
      <c r="BP222" s="2">
        <v>3.1516241821980002E-3</v>
      </c>
      <c r="CK222" s="2">
        <v>220</v>
      </c>
      <c r="CL222" s="2">
        <v>0.94806744541806576</v>
      </c>
      <c r="CM222" s="2">
        <v>0.1151909305837793</v>
      </c>
      <c r="CN222" s="2">
        <v>0.94806744541806576</v>
      </c>
      <c r="CO222" s="2">
        <v>1.639075057277E-3</v>
      </c>
    </row>
    <row r="223" spans="23:93" x14ac:dyDescent="0.25">
      <c r="W223" s="2">
        <v>221</v>
      </c>
      <c r="X223" s="2">
        <v>0.333536208</v>
      </c>
      <c r="Y223" s="2">
        <v>96288.743340000001</v>
      </c>
      <c r="Z223" s="2">
        <v>0.333536207675934</v>
      </c>
      <c r="AA223" s="2">
        <v>3.0782708465470002E-3</v>
      </c>
      <c r="AB223" s="2">
        <v>221</v>
      </c>
      <c r="AC223" s="2">
        <v>0.529432713985443</v>
      </c>
      <c r="AD223" s="2">
        <v>95210.611780901367</v>
      </c>
      <c r="AE223" s="2">
        <v>0.529432713985443</v>
      </c>
      <c r="AF223" s="2">
        <v>3.0999516557349998E-3</v>
      </c>
      <c r="BA223" s="2">
        <v>221</v>
      </c>
      <c r="BB223" s="2">
        <v>1.119796514511108</v>
      </c>
      <c r="BC223" s="2">
        <v>110873.6334811734</v>
      </c>
      <c r="BD223" s="2">
        <v>1.119796514511108</v>
      </c>
      <c r="BE223" s="2">
        <v>1.601340667703E-3</v>
      </c>
      <c r="BG223" s="2">
        <v>221</v>
      </c>
      <c r="BH223" s="2">
        <v>0.26618459702593261</v>
      </c>
      <c r="BI223" s="2">
        <v>-0.27480693782144061</v>
      </c>
      <c r="BJ223" s="2">
        <v>0.26618459663321742</v>
      </c>
      <c r="BK223" s="2">
        <v>3.0782708465470002E-3</v>
      </c>
      <c r="BL223" s="2">
        <v>221</v>
      </c>
      <c r="BM223" s="2">
        <v>0.34714856617785211</v>
      </c>
      <c r="BN223" s="2">
        <v>-0.30438960778015051</v>
      </c>
      <c r="BO223" s="2">
        <v>0.34714856617785211</v>
      </c>
      <c r="BP223" s="2">
        <v>3.0999516557349998E-3</v>
      </c>
      <c r="CK223" s="2">
        <v>221</v>
      </c>
      <c r="CL223" s="2">
        <v>0.95508012045128798</v>
      </c>
      <c r="CM223" s="2">
        <v>0.12538540214780469</v>
      </c>
      <c r="CN223" s="2">
        <v>0.95508012045128798</v>
      </c>
      <c r="CO223" s="2">
        <v>1.601340667703E-3</v>
      </c>
    </row>
    <row r="224" spans="23:93" x14ac:dyDescent="0.25">
      <c r="W224" s="2">
        <v>222</v>
      </c>
      <c r="X224" s="2">
        <v>0.33888953900000002</v>
      </c>
      <c r="Y224" s="2">
        <v>96237.596290000001</v>
      </c>
      <c r="Z224" s="2">
        <v>0.33888953924179099</v>
      </c>
      <c r="AA224" s="2">
        <v>3.0844669085089999E-3</v>
      </c>
      <c r="AB224" s="2">
        <v>222</v>
      </c>
      <c r="AC224" s="2">
        <v>0.52618372440338101</v>
      </c>
      <c r="AD224" s="2">
        <v>95193.25283730826</v>
      </c>
      <c r="AE224" s="2">
        <v>0.52618372440338101</v>
      </c>
      <c r="AF224" s="2">
        <v>3.08893624681E-3</v>
      </c>
      <c r="BA224" s="2">
        <v>222</v>
      </c>
      <c r="BB224" s="2">
        <v>1.1216001510620119</v>
      </c>
      <c r="BC224" s="2">
        <v>110912.800669403</v>
      </c>
      <c r="BD224" s="2">
        <v>1.1216001510620119</v>
      </c>
      <c r="BE224" s="2">
        <v>1.6005131068069999E-3</v>
      </c>
      <c r="BG224" s="2">
        <v>222</v>
      </c>
      <c r="BH224" s="2">
        <v>0.27346336061545201</v>
      </c>
      <c r="BI224" s="2">
        <v>-0.27621035309738018</v>
      </c>
      <c r="BJ224" s="2">
        <v>0.27346336099379742</v>
      </c>
      <c r="BK224" s="2">
        <v>3.0844669085089999E-3</v>
      </c>
      <c r="BL224" s="2">
        <v>222</v>
      </c>
      <c r="BM224" s="2">
        <v>0.34215708669166578</v>
      </c>
      <c r="BN224" s="2">
        <v>-0.30486591690477721</v>
      </c>
      <c r="BO224" s="2">
        <v>0.34215708669166578</v>
      </c>
      <c r="BP224" s="2">
        <v>3.08893624681E-3</v>
      </c>
      <c r="CK224" s="2">
        <v>222</v>
      </c>
      <c r="CL224" s="2">
        <v>0.95902647815614206</v>
      </c>
      <c r="CM224" s="2">
        <v>0.1264601040177474</v>
      </c>
      <c r="CN224" s="2">
        <v>0.95902647815614206</v>
      </c>
      <c r="CO224" s="2">
        <v>1.6005131068069999E-3</v>
      </c>
    </row>
    <row r="225" spans="23:93" x14ac:dyDescent="0.25">
      <c r="W225" s="2">
        <v>223</v>
      </c>
      <c r="X225" s="2">
        <v>0.34365689799999999</v>
      </c>
      <c r="Y225" s="2">
        <v>96170.958939999997</v>
      </c>
      <c r="Z225" s="2">
        <v>0.34365689754486101</v>
      </c>
      <c r="AA225" s="2">
        <v>3.065789094793E-3</v>
      </c>
      <c r="AB225" s="2">
        <v>223</v>
      </c>
      <c r="AC225" s="2">
        <v>0.51912152767181396</v>
      </c>
      <c r="AD225" s="2">
        <v>95251.492691197142</v>
      </c>
      <c r="AE225" s="2">
        <v>0.51912152767181396</v>
      </c>
      <c r="AF225" s="2">
        <v>3.0942332350530001E-3</v>
      </c>
      <c r="BA225" s="2">
        <v>223</v>
      </c>
      <c r="BB225" s="2">
        <v>1.123065233230591</v>
      </c>
      <c r="BC225" s="2">
        <v>111243.59330361809</v>
      </c>
      <c r="BD225" s="2">
        <v>1.123065233230591</v>
      </c>
      <c r="BE225" s="2">
        <v>1.5620643489119999E-3</v>
      </c>
      <c r="BG225" s="2">
        <v>223</v>
      </c>
      <c r="BH225" s="2">
        <v>0.27994539565258431</v>
      </c>
      <c r="BI225" s="2">
        <v>-0.27803880410165399</v>
      </c>
      <c r="BJ225" s="2">
        <v>0.27994539508483279</v>
      </c>
      <c r="BK225" s="2">
        <v>3.065789094793E-3</v>
      </c>
      <c r="BL225" s="2">
        <v>223</v>
      </c>
      <c r="BM225" s="2">
        <v>0.33130731040809391</v>
      </c>
      <c r="BN225" s="2">
        <v>-0.30326788337955629</v>
      </c>
      <c r="BO225" s="2">
        <v>0.33130731040809391</v>
      </c>
      <c r="BP225" s="2">
        <v>3.0942332350530001E-3</v>
      </c>
      <c r="CK225" s="2">
        <v>223</v>
      </c>
      <c r="CL225" s="2">
        <v>0.96223207869762517</v>
      </c>
      <c r="CM225" s="2">
        <v>0.13553666730000569</v>
      </c>
      <c r="CN225" s="2">
        <v>0.96223207869762517</v>
      </c>
      <c r="CO225" s="2">
        <v>1.5620643489119999E-3</v>
      </c>
    </row>
    <row r="226" spans="23:93" x14ac:dyDescent="0.25">
      <c r="W226" s="2">
        <v>224</v>
      </c>
      <c r="X226" s="2">
        <v>0.34919455599999999</v>
      </c>
      <c r="Y226" s="2">
        <v>96111.826019999993</v>
      </c>
      <c r="Z226" s="2">
        <v>0.349194556474686</v>
      </c>
      <c r="AA226" s="2">
        <v>3.064395830716E-3</v>
      </c>
      <c r="AB226" s="2">
        <v>224</v>
      </c>
      <c r="AC226" s="2">
        <v>0.50895404815673795</v>
      </c>
      <c r="AD226" s="2">
        <v>95320.638851959346</v>
      </c>
      <c r="AE226" s="2">
        <v>0.50895404815673795</v>
      </c>
      <c r="AF226" s="2">
        <v>3.0816464145250002E-3</v>
      </c>
      <c r="BA226" s="2">
        <v>224</v>
      </c>
      <c r="BB226" s="2">
        <v>1.1245020627975459</v>
      </c>
      <c r="BC226" s="2">
        <v>111237.5466216435</v>
      </c>
      <c r="BD226" s="2">
        <v>1.1245020627975459</v>
      </c>
      <c r="BE226" s="2">
        <v>1.5872783398509999E-3</v>
      </c>
      <c r="BG226" s="2">
        <v>224</v>
      </c>
      <c r="BH226" s="2">
        <v>0.28747478313518349</v>
      </c>
      <c r="BI226" s="2">
        <v>-0.27966134231722889</v>
      </c>
      <c r="BJ226" s="2">
        <v>0.28747478383342701</v>
      </c>
      <c r="BK226" s="2">
        <v>3.064395830716E-3</v>
      </c>
      <c r="BL226" s="2">
        <v>224</v>
      </c>
      <c r="BM226" s="2">
        <v>0.31568683390489988</v>
      </c>
      <c r="BN226" s="2">
        <v>-0.30137059354003959</v>
      </c>
      <c r="BO226" s="2">
        <v>0.31568683390489988</v>
      </c>
      <c r="BP226" s="2">
        <v>3.0816464145250002E-3</v>
      </c>
      <c r="CK226" s="2">
        <v>224</v>
      </c>
      <c r="CL226" s="2">
        <v>0.96537586253216356</v>
      </c>
      <c r="CM226" s="2">
        <v>0.13537075341343949</v>
      </c>
      <c r="CN226" s="2">
        <v>0.96537586253216356</v>
      </c>
      <c r="CO226" s="2">
        <v>1.5872783398509999E-3</v>
      </c>
    </row>
    <row r="227" spans="23:93" x14ac:dyDescent="0.25">
      <c r="W227" s="2">
        <v>225</v>
      </c>
      <c r="X227" s="2">
        <v>0.353978395</v>
      </c>
      <c r="Y227" s="2">
        <v>96039.566649999993</v>
      </c>
      <c r="Z227" s="2">
        <v>0.35397839546203602</v>
      </c>
      <c r="AA227" s="2">
        <v>3.0574898417739999E-3</v>
      </c>
      <c r="AB227" s="2">
        <v>225</v>
      </c>
      <c r="AC227" s="2">
        <v>0.50042134523391701</v>
      </c>
      <c r="AD227" s="2">
        <v>95404.566356543932</v>
      </c>
      <c r="AE227" s="2">
        <v>0.50042134523391701</v>
      </c>
      <c r="AF227" s="2">
        <v>3.1689135654039999E-3</v>
      </c>
      <c r="BA227" s="2">
        <v>225</v>
      </c>
      <c r="BB227" s="2">
        <v>1.126218795776367</v>
      </c>
      <c r="BC227" s="2">
        <v>111571.7220036824</v>
      </c>
      <c r="BD227" s="2">
        <v>1.126218795776367</v>
      </c>
      <c r="BE227" s="2">
        <v>1.4954907006420001E-3</v>
      </c>
      <c r="BG227" s="2">
        <v>225</v>
      </c>
      <c r="BH227" s="2">
        <v>0.29397922553400452</v>
      </c>
      <c r="BI227" s="2">
        <v>-0.2816440549797925</v>
      </c>
      <c r="BJ227" s="2">
        <v>0.29397922621655109</v>
      </c>
      <c r="BK227" s="2">
        <v>3.0574898417739999E-3</v>
      </c>
      <c r="BL227" s="2">
        <v>225</v>
      </c>
      <c r="BM227" s="2">
        <v>0.30257789325574219</v>
      </c>
      <c r="BN227" s="2">
        <v>-0.29906772090113859</v>
      </c>
      <c r="BO227" s="2">
        <v>0.30257789325574219</v>
      </c>
      <c r="BP227" s="2">
        <v>3.1689135654039999E-3</v>
      </c>
      <c r="CK227" s="2">
        <v>225</v>
      </c>
      <c r="CL227" s="2">
        <v>0.96913207517641931</v>
      </c>
      <c r="CM227" s="2">
        <v>0.1445401353425313</v>
      </c>
      <c r="CN227" s="2">
        <v>0.96913207517641931</v>
      </c>
      <c r="CO227" s="2">
        <v>1.4954907006420001E-3</v>
      </c>
    </row>
    <row r="228" spans="23:93" x14ac:dyDescent="0.25">
      <c r="W228" s="2">
        <v>226</v>
      </c>
      <c r="X228" s="2">
        <v>0.35988456000000002</v>
      </c>
      <c r="Y228" s="2">
        <v>95964.70839</v>
      </c>
      <c r="Z228" s="2">
        <v>0.35988456010818498</v>
      </c>
      <c r="AA228" s="2">
        <v>3.0773281834740001E-3</v>
      </c>
      <c r="AB228" s="2">
        <v>226</v>
      </c>
      <c r="AC228" s="2">
        <v>0.49052625894546498</v>
      </c>
      <c r="AD228" s="2">
        <v>95483.513650527399</v>
      </c>
      <c r="AE228" s="2">
        <v>0.49052625894546498</v>
      </c>
      <c r="AF228" s="2">
        <v>3.214916004701E-3</v>
      </c>
      <c r="BG228" s="2">
        <v>226</v>
      </c>
      <c r="BH228" s="2">
        <v>0.30200966093127268</v>
      </c>
      <c r="BI228" s="2">
        <v>-0.28369807814660758</v>
      </c>
      <c r="BJ228" s="2">
        <v>0.30200966113455419</v>
      </c>
      <c r="BK228" s="2">
        <v>3.0773281834740001E-3</v>
      </c>
      <c r="BL228" s="2">
        <v>226</v>
      </c>
      <c r="BM228" s="2">
        <v>0.28737589922795431</v>
      </c>
      <c r="BN228" s="2">
        <v>-0.2969014994207112</v>
      </c>
      <c r="BO228" s="2">
        <v>0.28737589922795431</v>
      </c>
      <c r="BP228" s="2">
        <v>3.214916004701E-3</v>
      </c>
    </row>
    <row r="229" spans="23:93" x14ac:dyDescent="0.25">
      <c r="W229" s="2">
        <v>227</v>
      </c>
      <c r="X229" s="2">
        <v>0.36504098800000001</v>
      </c>
      <c r="Y229" s="2">
        <v>95902.261700000003</v>
      </c>
      <c r="Z229" s="2">
        <v>0.36504098773002602</v>
      </c>
      <c r="AA229" s="2">
        <v>3.1060059319669999E-3</v>
      </c>
      <c r="AB229" s="2">
        <v>227</v>
      </c>
      <c r="AC229" s="2">
        <v>0.48018145561218301</v>
      </c>
      <c r="AD229" s="2">
        <v>95545.923160099948</v>
      </c>
      <c r="AE229" s="2">
        <v>0.48018145561218301</v>
      </c>
      <c r="AF229" s="2">
        <v>3.2304629965270002E-3</v>
      </c>
      <c r="BG229" s="2">
        <v>227</v>
      </c>
      <c r="BH229" s="2">
        <v>0.30902070141772447</v>
      </c>
      <c r="BI229" s="2">
        <v>-0.28541154233814681</v>
      </c>
      <c r="BJ229" s="2">
        <v>0.3090207011084547</v>
      </c>
      <c r="BK229" s="2">
        <v>3.1060059319669999E-3</v>
      </c>
      <c r="BL229" s="2">
        <v>227</v>
      </c>
      <c r="BM229" s="2">
        <v>0.27148299704328882</v>
      </c>
      <c r="BN229" s="2">
        <v>-0.29518905541664808</v>
      </c>
      <c r="BO229" s="2">
        <v>0.27148299704328882</v>
      </c>
      <c r="BP229" s="2">
        <v>3.2304629965270002E-3</v>
      </c>
    </row>
    <row r="230" spans="23:93" x14ac:dyDescent="0.25">
      <c r="W230" s="2">
        <v>228</v>
      </c>
      <c r="X230" s="2">
        <v>0.37087276600000002</v>
      </c>
      <c r="Y230" s="2">
        <v>95835.397200000007</v>
      </c>
      <c r="Z230" s="2">
        <v>0.37087276577949502</v>
      </c>
      <c r="AA230" s="2">
        <v>3.1306983504060001E-3</v>
      </c>
      <c r="AB230" s="2">
        <v>228</v>
      </c>
      <c r="AC230" s="2">
        <v>0.47011560201644897</v>
      </c>
      <c r="AD230" s="2">
        <v>95617.193010032468</v>
      </c>
      <c r="AE230" s="2">
        <v>0.47011560201644897</v>
      </c>
      <c r="AF230" s="2">
        <v>3.252098144821E-3</v>
      </c>
      <c r="BG230" s="2">
        <v>228</v>
      </c>
      <c r="BH230" s="2">
        <v>0.31694999504230331</v>
      </c>
      <c r="BI230" s="2">
        <v>-0.28724622607294792</v>
      </c>
      <c r="BJ230" s="2">
        <v>0.31694999480212721</v>
      </c>
      <c r="BK230" s="2">
        <v>3.1306983504060001E-3</v>
      </c>
      <c r="BL230" s="2">
        <v>228</v>
      </c>
      <c r="BM230" s="2">
        <v>0.25601865021636749</v>
      </c>
      <c r="BN230" s="2">
        <v>-0.29323349402827431</v>
      </c>
      <c r="BO230" s="2">
        <v>0.25601865021636749</v>
      </c>
      <c r="BP230" s="2">
        <v>3.252098144821E-3</v>
      </c>
    </row>
    <row r="231" spans="23:93" x14ac:dyDescent="0.25">
      <c r="W231" s="2">
        <v>229</v>
      </c>
      <c r="X231" s="2">
        <v>0.37974011899999999</v>
      </c>
      <c r="Y231" s="2">
        <v>95702.226139999999</v>
      </c>
      <c r="Z231" s="2">
        <v>0.37974011898040799</v>
      </c>
      <c r="AA231" s="2">
        <v>3.0732194798150001E-3</v>
      </c>
      <c r="BG231" s="2">
        <v>229</v>
      </c>
      <c r="BH231" s="2">
        <v>0.32900666894343411</v>
      </c>
      <c r="BI231" s="2">
        <v>-0.29090028432102061</v>
      </c>
      <c r="BJ231" s="2">
        <v>0.32900666897921932</v>
      </c>
      <c r="BK231" s="2">
        <v>3.0732194798150001E-3</v>
      </c>
    </row>
    <row r="232" spans="23:93" x14ac:dyDescent="0.25">
      <c r="W232" s="2">
        <v>230</v>
      </c>
      <c r="X232" s="2">
        <v>0.387139648</v>
      </c>
      <c r="Y232" s="2">
        <v>95589.765870000003</v>
      </c>
      <c r="Z232" s="2">
        <v>0.38713964819908098</v>
      </c>
      <c r="AA232" s="2">
        <v>3.0481534217070001E-3</v>
      </c>
      <c r="BG232" s="2">
        <v>230</v>
      </c>
      <c r="BH232" s="2">
        <v>0.3390675865786022</v>
      </c>
      <c r="BI232" s="2">
        <v>-0.29398606269639682</v>
      </c>
      <c r="BJ232" s="2">
        <v>0.33906758691403532</v>
      </c>
      <c r="BK232" s="2">
        <v>3.0481534217070001E-3</v>
      </c>
    </row>
    <row r="233" spans="23:93" x14ac:dyDescent="0.25">
      <c r="W233" s="2">
        <v>231</v>
      </c>
      <c r="X233" s="2">
        <v>0.39446091700000002</v>
      </c>
      <c r="Y233" s="2">
        <v>95533.158299999996</v>
      </c>
      <c r="Z233" s="2">
        <v>0.39446091651916498</v>
      </c>
      <c r="AA233" s="2">
        <v>3.002803879528E-3</v>
      </c>
      <c r="BG233" s="2">
        <v>231</v>
      </c>
      <c r="BH233" s="2">
        <v>0.34902209643915011</v>
      </c>
      <c r="BI233" s="2">
        <v>-0.29553930825937319</v>
      </c>
      <c r="BJ233" s="2">
        <v>0.34902209585242189</v>
      </c>
      <c r="BK233" s="2">
        <v>3.002803879528E-3</v>
      </c>
    </row>
    <row r="234" spans="23:93" x14ac:dyDescent="0.25">
      <c r="W234" s="2">
        <v>232</v>
      </c>
      <c r="X234" s="2">
        <v>0.40295368399999998</v>
      </c>
      <c r="Y234" s="2">
        <v>95453.619089999993</v>
      </c>
      <c r="Z234" s="2">
        <v>0.40295368432998702</v>
      </c>
      <c r="AA234" s="2">
        <v>2.9843163912440002E-3</v>
      </c>
      <c r="BG234" s="2">
        <v>232</v>
      </c>
      <c r="BH234" s="2">
        <v>0.36056945699164922</v>
      </c>
      <c r="BI234" s="2">
        <v>-0.29772177122351628</v>
      </c>
      <c r="BJ234" s="2">
        <v>0.36056945751003971</v>
      </c>
      <c r="BK234" s="2">
        <v>2.9843163912440002E-3</v>
      </c>
    </row>
    <row r="235" spans="23:93" x14ac:dyDescent="0.25">
      <c r="W235" s="2">
        <v>233</v>
      </c>
      <c r="X235" s="2">
        <v>0.41246801599999999</v>
      </c>
      <c r="Y235" s="2">
        <v>95369.483940000006</v>
      </c>
      <c r="Z235" s="2">
        <v>0.41246801614761402</v>
      </c>
      <c r="AA235" s="2">
        <v>2.969882902269E-3</v>
      </c>
      <c r="BG235" s="2">
        <v>233</v>
      </c>
      <c r="BH235" s="2">
        <v>0.37350580883318463</v>
      </c>
      <c r="BI235" s="2">
        <v>-0.30003034140993867</v>
      </c>
      <c r="BJ235" s="2">
        <v>0.3735058091065972</v>
      </c>
      <c r="BK235" s="2">
        <v>2.969882902269E-3</v>
      </c>
    </row>
    <row r="236" spans="23:93" x14ac:dyDescent="0.25">
      <c r="W236" s="2">
        <v>234</v>
      </c>
      <c r="X236" s="2">
        <v>0.41968372500000001</v>
      </c>
      <c r="Y236" s="2">
        <v>95355.490510000003</v>
      </c>
      <c r="Z236" s="2">
        <v>0.41968372464179998</v>
      </c>
      <c r="AA236" s="2">
        <v>2.9506166737309999E-3</v>
      </c>
      <c r="BG236" s="2">
        <v>234</v>
      </c>
      <c r="BH236" s="2">
        <v>0.38331679192796558</v>
      </c>
      <c r="BI236" s="2">
        <v>-0.30041430477487951</v>
      </c>
      <c r="BJ236" s="2">
        <v>0.38331679151590498</v>
      </c>
      <c r="BK236" s="2">
        <v>2.9506166737309999E-3</v>
      </c>
    </row>
    <row r="237" spans="23:93" x14ac:dyDescent="0.25">
      <c r="W237" s="2">
        <v>235</v>
      </c>
      <c r="X237" s="2">
        <v>0.42325991400000001</v>
      </c>
      <c r="Y237" s="2">
        <v>95336.941500000001</v>
      </c>
      <c r="Z237" s="2">
        <v>0.42325991392135598</v>
      </c>
      <c r="AA237" s="2">
        <v>2.9245458085389998E-3</v>
      </c>
      <c r="BG237" s="2">
        <v>235</v>
      </c>
      <c r="BH237" s="2">
        <v>0.38817922884480099</v>
      </c>
      <c r="BI237" s="2">
        <v>-0.30092326793086921</v>
      </c>
      <c r="BJ237" s="2">
        <v>0.38817922881396782</v>
      </c>
      <c r="BK237" s="2">
        <v>2.9245458085389998E-3</v>
      </c>
    </row>
    <row r="238" spans="23:93" x14ac:dyDescent="0.25">
      <c r="W238" s="2">
        <v>236</v>
      </c>
      <c r="X238" s="2">
        <v>0.42884090499999999</v>
      </c>
      <c r="Y238" s="2">
        <v>95346.45865</v>
      </c>
      <c r="Z238" s="2">
        <v>0.42884090542793302</v>
      </c>
      <c r="AA238" s="2">
        <v>2.919095824481E-3</v>
      </c>
      <c r="BG238" s="2">
        <v>236</v>
      </c>
      <c r="BH238" s="2">
        <v>0.39576753490774291</v>
      </c>
      <c r="BI238" s="2">
        <v>-0.30066212845765589</v>
      </c>
      <c r="BJ238" s="2">
        <v>0.39576753556744082</v>
      </c>
      <c r="BK238" s="2">
        <v>2.919095824481E-3</v>
      </c>
    </row>
    <row r="239" spans="23:93" x14ac:dyDescent="0.25">
      <c r="W239" s="2">
        <v>237</v>
      </c>
      <c r="X239" s="2">
        <v>0.43892747199999999</v>
      </c>
      <c r="Y239" s="2">
        <v>95322.327309999993</v>
      </c>
      <c r="Z239" s="2">
        <v>0.438927471637726</v>
      </c>
      <c r="AA239" s="2">
        <v>2.8972121528969999E-3</v>
      </c>
      <c r="BG239" s="2">
        <v>237</v>
      </c>
      <c r="BH239" s="2">
        <v>0.40948193751480128</v>
      </c>
      <c r="BI239" s="2">
        <v>-0.30132426422472169</v>
      </c>
      <c r="BJ239" s="2">
        <v>0.40948193710324737</v>
      </c>
      <c r="BK239" s="2">
        <v>2.8972121528969999E-3</v>
      </c>
    </row>
    <row r="240" spans="23:93" x14ac:dyDescent="0.25">
      <c r="W240" s="2">
        <v>238</v>
      </c>
      <c r="X240" s="2">
        <v>0.449024916</v>
      </c>
      <c r="Y240" s="2">
        <v>95335.661300000007</v>
      </c>
      <c r="Z240" s="2">
        <v>0.44902491569518999</v>
      </c>
      <c r="AA240" s="2">
        <v>2.8702292177570001E-3</v>
      </c>
      <c r="BG240" s="2">
        <v>238</v>
      </c>
      <c r="BH240" s="2">
        <v>0.4232111292525082</v>
      </c>
      <c r="BI240" s="2">
        <v>-0.30095839512268657</v>
      </c>
      <c r="BJ240" s="2">
        <v>0.42321112892225871</v>
      </c>
      <c r="BK240" s="2">
        <v>2.8702292177570001E-3</v>
      </c>
    </row>
    <row r="241" spans="23:63" x14ac:dyDescent="0.25">
      <c r="W241" s="2">
        <v>239</v>
      </c>
      <c r="X241" s="2">
        <v>0.454423666</v>
      </c>
      <c r="Y241" s="2">
        <v>95335.223929999993</v>
      </c>
      <c r="Z241" s="2">
        <v>0.45442366600036599</v>
      </c>
      <c r="AA241" s="2">
        <v>2.8733608088560001E-3</v>
      </c>
      <c r="BG241" s="2">
        <v>239</v>
      </c>
      <c r="BH241" s="2">
        <v>0.43055164769400139</v>
      </c>
      <c r="BI241" s="2">
        <v>-0.3009703960443284</v>
      </c>
      <c r="BJ241" s="2">
        <v>0.43055164778038668</v>
      </c>
      <c r="BK241" s="2">
        <v>2.8733608088560001E-3</v>
      </c>
    </row>
    <row r="242" spans="23:63" x14ac:dyDescent="0.25">
      <c r="W242" s="2">
        <v>240</v>
      </c>
      <c r="X242" s="2">
        <v>0.45839747800000002</v>
      </c>
      <c r="Y242" s="2">
        <v>95369.016870000007</v>
      </c>
      <c r="Z242" s="2">
        <v>0.45839747786521901</v>
      </c>
      <c r="AA242" s="2">
        <v>2.841758835798E-3</v>
      </c>
      <c r="BG242" s="2">
        <v>240</v>
      </c>
      <c r="BH242" s="2">
        <v>0.43595472067738228</v>
      </c>
      <c r="BI242" s="2">
        <v>-0.30004315726486941</v>
      </c>
      <c r="BJ242" s="2">
        <v>0.43595472058126072</v>
      </c>
      <c r="BK242" s="2">
        <v>2.841758835798E-3</v>
      </c>
    </row>
    <row r="243" spans="23:63" x14ac:dyDescent="0.25">
      <c r="W243" s="2">
        <v>241</v>
      </c>
      <c r="X243" s="2">
        <v>0.46561449799999999</v>
      </c>
      <c r="Y243" s="2">
        <v>95381.621969999993</v>
      </c>
      <c r="Z243" s="2">
        <v>0.46561449766159102</v>
      </c>
      <c r="AA243" s="2">
        <v>2.8408478888170001E-3</v>
      </c>
      <c r="BG243" s="2">
        <v>241</v>
      </c>
      <c r="BH243" s="2">
        <v>0.44576748629954011</v>
      </c>
      <c r="BI243" s="2">
        <v>-0.29969728805257412</v>
      </c>
      <c r="BJ243" s="2">
        <v>0.44576748592881921</v>
      </c>
      <c r="BK243" s="2">
        <v>2.8408478888170001E-3</v>
      </c>
    </row>
    <row r="244" spans="23:63" x14ac:dyDescent="0.25">
      <c r="W244" s="2">
        <v>242</v>
      </c>
      <c r="X244" s="2">
        <v>0.46960729400000001</v>
      </c>
      <c r="Y244" s="2">
        <v>95452.269549999997</v>
      </c>
      <c r="Z244" s="2">
        <v>0.469607293605804</v>
      </c>
      <c r="AA244" s="2">
        <v>2.809208540585E-3</v>
      </c>
      <c r="BG244" s="2">
        <v>242</v>
      </c>
      <c r="BH244" s="2">
        <v>0.45119637125830292</v>
      </c>
      <c r="BI244" s="2">
        <v>-0.29775880102389551</v>
      </c>
      <c r="BJ244" s="2">
        <v>0.45119637081298453</v>
      </c>
      <c r="BK244" s="2">
        <v>2.809208540585E-3</v>
      </c>
    </row>
    <row r="245" spans="23:63" x14ac:dyDescent="0.25">
      <c r="W245" s="2">
        <v>243</v>
      </c>
      <c r="X245" s="2">
        <v>0.47492957099999999</v>
      </c>
      <c r="Y245" s="2">
        <v>95504.089840000001</v>
      </c>
      <c r="Z245" s="2">
        <v>0.47492957115173301</v>
      </c>
      <c r="AA245" s="2">
        <v>2.803017478077E-3</v>
      </c>
      <c r="BG245" s="2">
        <v>243</v>
      </c>
      <c r="BH245" s="2">
        <v>0.45843291165547539</v>
      </c>
      <c r="BI245" s="2">
        <v>-0.29633691282917801</v>
      </c>
      <c r="BJ245" s="2">
        <v>0.45843291195411251</v>
      </c>
      <c r="BK245" s="2">
        <v>2.803017478077E-3</v>
      </c>
    </row>
    <row r="246" spans="23:63" x14ac:dyDescent="0.25">
      <c r="W246" s="2">
        <v>244</v>
      </c>
      <c r="X246" s="2">
        <v>0.48504438999999999</v>
      </c>
      <c r="Y246" s="2">
        <v>95620.111480000007</v>
      </c>
      <c r="Z246" s="2">
        <v>0.48504438996315002</v>
      </c>
      <c r="AA246" s="2">
        <v>2.7689723061859999E-3</v>
      </c>
      <c r="BG246" s="2">
        <v>244</v>
      </c>
      <c r="BH246" s="2">
        <v>0.47218572765952549</v>
      </c>
      <c r="BI246" s="2">
        <v>-0.2931534146232096</v>
      </c>
      <c r="BJ246" s="2">
        <v>0.47218572770492978</v>
      </c>
      <c r="BK246" s="2">
        <v>2.7689723061859999E-3</v>
      </c>
    </row>
    <row r="247" spans="23:63" x14ac:dyDescent="0.25">
      <c r="W247" s="2">
        <v>245</v>
      </c>
      <c r="X247" s="2">
        <v>0.49527996800000001</v>
      </c>
      <c r="Y247" s="2">
        <v>95821.465700000001</v>
      </c>
      <c r="Z247" s="2">
        <v>0.49527996778488198</v>
      </c>
      <c r="AA247" s="2">
        <v>2.7269103208000002E-3</v>
      </c>
      <c r="BG247" s="2">
        <v>245</v>
      </c>
      <c r="BH247" s="2">
        <v>0.48610273605375443</v>
      </c>
      <c r="BI247" s="2">
        <v>-0.28762849015106701</v>
      </c>
      <c r="BJ247" s="2">
        <v>0.4861027358599887</v>
      </c>
      <c r="BK247" s="2">
        <v>2.7269103208000002E-3</v>
      </c>
    </row>
    <row r="248" spans="23:63" x14ac:dyDescent="0.25">
      <c r="W248" s="2">
        <v>246</v>
      </c>
      <c r="X248" s="2">
        <v>0.50554829800000001</v>
      </c>
      <c r="Y248" s="2">
        <v>96029.982180000006</v>
      </c>
      <c r="Z248" s="2">
        <v>0.50554829835891701</v>
      </c>
      <c r="AA248" s="2">
        <v>2.685513336771E-3</v>
      </c>
      <c r="BG248" s="2">
        <v>246</v>
      </c>
      <c r="BH248" s="2">
        <v>0.50006427635999884</v>
      </c>
      <c r="BI248" s="2">
        <v>-0.28190704163512781</v>
      </c>
      <c r="BJ248" s="2">
        <v>0.50006427694995748</v>
      </c>
      <c r="BK248" s="2">
        <v>2.685513336771E-3</v>
      </c>
    </row>
    <row r="249" spans="23:63" x14ac:dyDescent="0.25">
      <c r="W249" s="2">
        <v>247</v>
      </c>
      <c r="X249" s="2">
        <v>0.51496785899999997</v>
      </c>
      <c r="Y249" s="2">
        <v>96265.665299999993</v>
      </c>
      <c r="Z249" s="2">
        <v>0.51496785879135099</v>
      </c>
      <c r="AA249" s="2">
        <v>2.6475677256449998E-3</v>
      </c>
      <c r="BG249" s="2">
        <v>247</v>
      </c>
      <c r="BH249" s="2">
        <v>0.51287177091545522</v>
      </c>
      <c r="BI249" s="2">
        <v>-0.27544017226750839</v>
      </c>
      <c r="BJ249" s="2">
        <v>0.51287177073667078</v>
      </c>
      <c r="BK249" s="2">
        <v>2.6475677256449998E-3</v>
      </c>
    </row>
    <row r="250" spans="23:63" x14ac:dyDescent="0.25">
      <c r="W250" s="2">
        <v>248</v>
      </c>
      <c r="X250" s="2">
        <v>0.52175855599999998</v>
      </c>
      <c r="Y250" s="2">
        <v>96355.104519999993</v>
      </c>
      <c r="Z250" s="2">
        <v>0.52175855636596702</v>
      </c>
      <c r="AA250" s="2">
        <v>2.654265282185E-3</v>
      </c>
      <c r="BG250" s="2">
        <v>248</v>
      </c>
      <c r="BH250" s="2">
        <v>0.52210487794191374</v>
      </c>
      <c r="BI250" s="2">
        <v>-0.27298606459920449</v>
      </c>
      <c r="BJ250" s="2">
        <v>0.52210487854655097</v>
      </c>
      <c r="BK250" s="2">
        <v>2.654265282185E-3</v>
      </c>
    </row>
    <row r="251" spans="23:63" x14ac:dyDescent="0.25">
      <c r="W251" s="2">
        <v>249</v>
      </c>
      <c r="X251" s="2">
        <v>0.52606976000000005</v>
      </c>
      <c r="Y251" s="2">
        <v>96550.371220000001</v>
      </c>
      <c r="Z251" s="2">
        <v>0.52606976032257102</v>
      </c>
      <c r="AA251" s="2">
        <v>2.6278686420139999E-3</v>
      </c>
      <c r="BG251" s="2">
        <v>249</v>
      </c>
      <c r="BH251" s="2">
        <v>0.52796669270774654</v>
      </c>
      <c r="BI251" s="2">
        <v>-0.26762817456131699</v>
      </c>
      <c r="BJ251" s="2">
        <v>0.52796669325473389</v>
      </c>
      <c r="BK251" s="2">
        <v>2.6278686420139999E-3</v>
      </c>
    </row>
    <row r="252" spans="23:63" x14ac:dyDescent="0.25">
      <c r="W252" s="2">
        <v>250</v>
      </c>
      <c r="X252" s="2">
        <v>0.53253304999999995</v>
      </c>
      <c r="Y252" s="2">
        <v>96652.913310000004</v>
      </c>
      <c r="Z252" s="2">
        <v>0.53253304958343495</v>
      </c>
      <c r="AA252" s="2">
        <v>2.669801878595E-3</v>
      </c>
      <c r="BG252" s="2">
        <v>250</v>
      </c>
      <c r="BH252" s="2">
        <v>0.53675463425675651</v>
      </c>
      <c r="BI252" s="2">
        <v>-0.26481453945366612</v>
      </c>
      <c r="BJ252" s="2">
        <v>0.53675463380079358</v>
      </c>
      <c r="BK252" s="2">
        <v>2.669801878595E-3</v>
      </c>
    </row>
    <row r="253" spans="23:63" x14ac:dyDescent="0.25">
      <c r="W253" s="2">
        <v>251</v>
      </c>
      <c r="X253" s="2">
        <v>0.54092156899999999</v>
      </c>
      <c r="Y253" s="2">
        <v>96963.885169999994</v>
      </c>
      <c r="Z253" s="2">
        <v>0.54092156887054399</v>
      </c>
      <c r="AA253" s="2">
        <v>2.6315853185730001E-3</v>
      </c>
      <c r="BG253" s="2">
        <v>251</v>
      </c>
      <c r="BH253" s="2">
        <v>0.54816025193053597</v>
      </c>
      <c r="BI253" s="2">
        <v>-0.25628183505113761</v>
      </c>
      <c r="BJ253" s="2">
        <v>0.54816025186758199</v>
      </c>
      <c r="BK253" s="2">
        <v>2.6315853185730001E-3</v>
      </c>
    </row>
    <row r="254" spans="23:63" x14ac:dyDescent="0.25">
      <c r="W254" s="2">
        <v>252</v>
      </c>
      <c r="X254" s="2">
        <v>0.54848682900000001</v>
      </c>
      <c r="Y254" s="2">
        <v>97183.459000000003</v>
      </c>
      <c r="Z254" s="2">
        <v>0.548486828804016</v>
      </c>
      <c r="AA254" s="2">
        <v>2.5397587248799998E-3</v>
      </c>
      <c r="BG254" s="2">
        <v>252</v>
      </c>
      <c r="BH254" s="2">
        <v>0.55844650903536408</v>
      </c>
      <c r="BI254" s="2">
        <v>-0.25025698577403199</v>
      </c>
      <c r="BJ254" s="2">
        <v>0.55844650888433078</v>
      </c>
      <c r="BK254" s="2">
        <v>2.5397587248799998E-3</v>
      </c>
    </row>
    <row r="255" spans="23:63" x14ac:dyDescent="0.25">
      <c r="W255" s="2">
        <v>253</v>
      </c>
      <c r="X255" s="2">
        <v>0.55234193799999998</v>
      </c>
      <c r="Y255" s="2">
        <v>97217.991020000001</v>
      </c>
      <c r="Z255" s="2">
        <v>0.55234193801879905</v>
      </c>
      <c r="AA255" s="2">
        <v>2.5059787627310002E-3</v>
      </c>
      <c r="BG255" s="2">
        <v>253</v>
      </c>
      <c r="BH255" s="2">
        <v>0.56368818511009733</v>
      </c>
      <c r="BI255" s="2">
        <v>-0.24930946750314339</v>
      </c>
      <c r="BJ255" s="2">
        <v>0.56368818525230935</v>
      </c>
      <c r="BK255" s="2">
        <v>2.5059787627310002E-3</v>
      </c>
    </row>
    <row r="256" spans="23:63" x14ac:dyDescent="0.25">
      <c r="W256" s="2">
        <v>254</v>
      </c>
      <c r="X256" s="2">
        <v>0.55710673300000002</v>
      </c>
      <c r="Y256" s="2">
        <v>97545.133910000004</v>
      </c>
      <c r="Z256" s="2">
        <v>0.557106733322144</v>
      </c>
      <c r="AA256" s="2">
        <v>2.4949081151939998E-3</v>
      </c>
      <c r="BG256" s="2">
        <v>254</v>
      </c>
      <c r="BH256" s="2">
        <v>0.57016673395333606</v>
      </c>
      <c r="BI256" s="2">
        <v>-0.24033304893665641</v>
      </c>
      <c r="BJ256" s="2">
        <v>0.57016673450949407</v>
      </c>
      <c r="BK256" s="2">
        <v>2.4949081151939998E-3</v>
      </c>
    </row>
    <row r="257" spans="23:63" x14ac:dyDescent="0.25">
      <c r="W257" s="2">
        <v>255</v>
      </c>
      <c r="X257" s="2">
        <v>0.56654214899999999</v>
      </c>
      <c r="Y257" s="2">
        <v>97773.656730000002</v>
      </c>
      <c r="Z257" s="2">
        <v>0.566542148590088</v>
      </c>
      <c r="AA257" s="2">
        <v>2.5015828361739999E-3</v>
      </c>
      <c r="BG257" s="2">
        <v>255</v>
      </c>
      <c r="BH257" s="2">
        <v>0.58299578607672764</v>
      </c>
      <c r="BI257" s="2">
        <v>-0.23406264983272371</v>
      </c>
      <c r="BJ257" s="2">
        <v>0.58299578564049537</v>
      </c>
      <c r="BK257" s="2">
        <v>2.5015828361739999E-3</v>
      </c>
    </row>
    <row r="258" spans="23:63" x14ac:dyDescent="0.25">
      <c r="W258" s="2">
        <v>256</v>
      </c>
      <c r="X258" s="2">
        <v>0.57580721400000001</v>
      </c>
      <c r="Y258" s="2">
        <v>98093.136759999994</v>
      </c>
      <c r="Z258" s="2">
        <v>0.57580721378326405</v>
      </c>
      <c r="AA258" s="2">
        <v>2.4231444603259999E-3</v>
      </c>
      <c r="BG258" s="2">
        <v>256</v>
      </c>
      <c r="BH258" s="2">
        <v>0.59559321705503432</v>
      </c>
      <c r="BI258" s="2">
        <v>-0.2252964911889771</v>
      </c>
      <c r="BJ258" s="2">
        <v>0.59559321688436873</v>
      </c>
      <c r="BK258" s="2">
        <v>2.4231444603259999E-3</v>
      </c>
    </row>
    <row r="259" spans="23:63" x14ac:dyDescent="0.25">
      <c r="W259" s="2">
        <v>257</v>
      </c>
      <c r="X259" s="2">
        <v>0.585080504</v>
      </c>
      <c r="Y259" s="2">
        <v>98431.316160000002</v>
      </c>
      <c r="Z259" s="2">
        <v>0.58508050441741899</v>
      </c>
      <c r="AA259" s="2">
        <v>2.3947110604359998E-3</v>
      </c>
      <c r="BG259" s="2">
        <v>257</v>
      </c>
      <c r="BH259" s="2">
        <v>0.60820183131913519</v>
      </c>
      <c r="BI259" s="2">
        <v>-0.21601724368656769</v>
      </c>
      <c r="BJ259" s="2">
        <v>0.60820183201362443</v>
      </c>
      <c r="BK259" s="2">
        <v>2.3947110604359998E-3</v>
      </c>
    </row>
    <row r="260" spans="23:63" x14ac:dyDescent="0.25">
      <c r="W260" s="2">
        <v>258</v>
      </c>
      <c r="X260" s="2">
        <v>0.59450280700000002</v>
      </c>
      <c r="Y260" s="2">
        <v>98793.413650000002</v>
      </c>
      <c r="Z260" s="2">
        <v>0.59450280666351296</v>
      </c>
      <c r="AA260" s="2">
        <v>2.3555488796259999E-3</v>
      </c>
      <c r="BG260" s="2">
        <v>258</v>
      </c>
      <c r="BH260" s="2">
        <v>0.62101305408974639</v>
      </c>
      <c r="BI260" s="2">
        <v>-0.20608171174786549</v>
      </c>
      <c r="BJ260" s="2">
        <v>0.62101305376213245</v>
      </c>
      <c r="BK260" s="2">
        <v>2.3555488796259999E-3</v>
      </c>
    </row>
    <row r="261" spans="23:63" x14ac:dyDescent="0.25">
      <c r="W261" s="2">
        <v>259</v>
      </c>
      <c r="X261" s="2">
        <v>0.60398375999999998</v>
      </c>
      <c r="Y261" s="2">
        <v>99077.533840000004</v>
      </c>
      <c r="Z261" s="2">
        <v>0.60398375988006603</v>
      </c>
      <c r="AA261" s="2">
        <v>2.3247199884719998E-3</v>
      </c>
      <c r="BG261" s="2">
        <v>259</v>
      </c>
      <c r="BH261" s="2">
        <v>0.63390402150617242</v>
      </c>
      <c r="BI261" s="2">
        <v>-0.19828578578832581</v>
      </c>
      <c r="BJ261" s="2">
        <v>0.63390402147597791</v>
      </c>
      <c r="BK261" s="2">
        <v>2.3247199884719998E-3</v>
      </c>
    </row>
    <row r="262" spans="23:63" x14ac:dyDescent="0.25">
      <c r="W262" s="2">
        <v>260</v>
      </c>
      <c r="X262" s="2">
        <v>0.61329960800000005</v>
      </c>
      <c r="Y262" s="2">
        <v>99516.896710000001</v>
      </c>
      <c r="Z262" s="2">
        <v>0.61329960823059104</v>
      </c>
      <c r="AA262" s="2">
        <v>2.2911778888480001E-3</v>
      </c>
      <c r="BG262" s="2">
        <v>260</v>
      </c>
      <c r="BH262" s="2">
        <v>0.6465705006063619</v>
      </c>
      <c r="BI262" s="2">
        <v>-0.18623018212323331</v>
      </c>
      <c r="BJ262" s="2">
        <v>0.64657050105569258</v>
      </c>
      <c r="BK262" s="2">
        <v>2.2911778888480001E-3</v>
      </c>
    </row>
    <row r="263" spans="23:63" x14ac:dyDescent="0.25">
      <c r="W263" s="2">
        <v>261</v>
      </c>
      <c r="X263" s="2">
        <v>0.618310213</v>
      </c>
      <c r="Y263" s="2">
        <v>99751.213820000004</v>
      </c>
      <c r="Z263" s="2">
        <v>0.61831021308898904</v>
      </c>
      <c r="AA263" s="2">
        <v>2.2606276225380002E-3</v>
      </c>
      <c r="BG263" s="2">
        <v>261</v>
      </c>
      <c r="BH263" s="2">
        <v>0.65338326993362061</v>
      </c>
      <c r="BI263" s="2">
        <v>-0.17980079447354411</v>
      </c>
      <c r="BJ263" s="2">
        <v>0.65338327019199349</v>
      </c>
      <c r="BK263" s="2">
        <v>2.2606276225380002E-3</v>
      </c>
    </row>
    <row r="264" spans="23:63" x14ac:dyDescent="0.25">
      <c r="W264" s="2">
        <v>262</v>
      </c>
      <c r="X264" s="2">
        <v>0.62284147700000003</v>
      </c>
      <c r="Y264" s="2">
        <v>99790.81796</v>
      </c>
      <c r="Z264" s="2">
        <v>0.622841477394104</v>
      </c>
      <c r="AA264" s="2">
        <v>2.2623405366980001E-3</v>
      </c>
      <c r="BG264" s="2">
        <v>262</v>
      </c>
      <c r="BH264" s="2">
        <v>0.65954429368083511</v>
      </c>
      <c r="BI264" s="2">
        <v>-0.17871410315769221</v>
      </c>
      <c r="BJ264" s="2">
        <v>0.65954429435548734</v>
      </c>
      <c r="BK264" s="2">
        <v>2.2623405366980001E-3</v>
      </c>
    </row>
    <row r="265" spans="23:63" x14ac:dyDescent="0.25">
      <c r="W265" s="2">
        <v>263</v>
      </c>
      <c r="X265" s="2">
        <v>0.62797057599999995</v>
      </c>
      <c r="Y265" s="2">
        <v>100152.3112</v>
      </c>
      <c r="Z265" s="2">
        <v>0.62797057628631603</v>
      </c>
      <c r="AA265" s="2">
        <v>2.2272830996649998E-3</v>
      </c>
      <c r="BG265" s="2">
        <v>263</v>
      </c>
      <c r="BH265" s="2">
        <v>0.66651817574571004</v>
      </c>
      <c r="BI265" s="2">
        <v>-0.16879515113279719</v>
      </c>
      <c r="BJ265" s="2">
        <v>0.66651817627541776</v>
      </c>
      <c r="BK265" s="2">
        <v>2.2272830996649998E-3</v>
      </c>
    </row>
    <row r="266" spans="23:63" x14ac:dyDescent="0.25">
      <c r="W266" s="2">
        <v>264</v>
      </c>
      <c r="X266" s="2">
        <v>0.63256686900000003</v>
      </c>
      <c r="Y266" s="2">
        <v>100214.98050000001</v>
      </c>
      <c r="Z266" s="2">
        <v>0.63256686925888095</v>
      </c>
      <c r="AA266" s="2">
        <v>2.229857538242E-3</v>
      </c>
      <c r="BG266" s="2">
        <v>264</v>
      </c>
      <c r="BH266" s="2">
        <v>0.67276761747370395</v>
      </c>
      <c r="BI266" s="2">
        <v>-0.1670755787830242</v>
      </c>
      <c r="BJ266" s="2">
        <v>0.67276761796755291</v>
      </c>
      <c r="BK266" s="2">
        <v>2.229857538242E-3</v>
      </c>
    </row>
    <row r="267" spans="23:63" x14ac:dyDescent="0.25">
      <c r="W267" s="2">
        <v>265</v>
      </c>
      <c r="X267" s="2">
        <v>0.63769638500000003</v>
      </c>
      <c r="Y267" s="2">
        <v>100444.7914</v>
      </c>
      <c r="Z267" s="2">
        <v>0.63769638538360596</v>
      </c>
      <c r="AA267" s="2">
        <v>2.2069336247359998E-3</v>
      </c>
      <c r="BG267" s="2">
        <v>265</v>
      </c>
      <c r="BH267" s="2">
        <v>0.67974206652097124</v>
      </c>
      <c r="BI267" s="2">
        <v>-0.16076983626928329</v>
      </c>
      <c r="BJ267" s="2">
        <v>0.67974206718601671</v>
      </c>
      <c r="BK267" s="2">
        <v>2.2069336247359998E-3</v>
      </c>
    </row>
    <row r="268" spans="23:63" x14ac:dyDescent="0.25">
      <c r="W268" s="2">
        <v>266</v>
      </c>
      <c r="X268" s="2">
        <v>0.64234656099999998</v>
      </c>
      <c r="Y268" s="2">
        <v>100525.9574</v>
      </c>
      <c r="Z268" s="2">
        <v>0.64234656095504805</v>
      </c>
      <c r="AA268" s="2">
        <v>2.2047135926549998E-3</v>
      </c>
      <c r="BG268" s="2">
        <v>266</v>
      </c>
      <c r="BH268" s="2">
        <v>0.68606477134786426</v>
      </c>
      <c r="BI268" s="2">
        <v>-0.15854273608878591</v>
      </c>
      <c r="BJ268" s="2">
        <v>0.68606477143167344</v>
      </c>
      <c r="BK268" s="2">
        <v>2.2047135926549998E-3</v>
      </c>
    </row>
    <row r="269" spans="23:63" x14ac:dyDescent="0.25">
      <c r="W269" s="2">
        <v>267</v>
      </c>
      <c r="X269" s="2">
        <v>0.64747643499999996</v>
      </c>
      <c r="Y269" s="2">
        <v>100763.17140000001</v>
      </c>
      <c r="Z269" s="2">
        <v>0.64747643470764205</v>
      </c>
      <c r="AA269" s="2">
        <v>2.1792607876729999E-3</v>
      </c>
      <c r="BG269" s="2">
        <v>267</v>
      </c>
      <c r="BH269" s="2">
        <v>0.69303970715699348</v>
      </c>
      <c r="BI269" s="2">
        <v>-0.15203386116312051</v>
      </c>
      <c r="BJ269" s="2">
        <v>0.6930397069060239</v>
      </c>
      <c r="BK269" s="2">
        <v>2.1792607876729999E-3</v>
      </c>
    </row>
    <row r="270" spans="23:63" x14ac:dyDescent="0.25">
      <c r="W270" s="2">
        <v>268</v>
      </c>
      <c r="X270" s="2">
        <v>0.65216422100000004</v>
      </c>
      <c r="Y270" s="2">
        <v>100864.5166</v>
      </c>
      <c r="Z270" s="2">
        <v>0.65216422080993697</v>
      </c>
      <c r="AA270" s="2">
        <v>2.178691810233E-3</v>
      </c>
      <c r="BG270" s="2">
        <v>268</v>
      </c>
      <c r="BH270" s="2">
        <v>0.69941354917278875</v>
      </c>
      <c r="BI270" s="2">
        <v>-0.14925306731825261</v>
      </c>
      <c r="BJ270" s="2">
        <v>0.69941354906237907</v>
      </c>
      <c r="BK270" s="2">
        <v>2.178691810233E-3</v>
      </c>
    </row>
    <row r="271" spans="23:63" x14ac:dyDescent="0.25">
      <c r="W271" s="2">
        <v>269</v>
      </c>
      <c r="X271" s="2">
        <v>0.65729975699999998</v>
      </c>
      <c r="Y271" s="2">
        <v>101096.83130000001</v>
      </c>
      <c r="Z271" s="2">
        <v>0.65729975700378396</v>
      </c>
      <c r="AA271" s="2">
        <v>2.1505642667569999E-3</v>
      </c>
      <c r="BG271" s="2">
        <v>269</v>
      </c>
      <c r="BH271" s="2">
        <v>0.70639618343348831</v>
      </c>
      <c r="BI271" s="2">
        <v>-0.14287862345872721</v>
      </c>
      <c r="BJ271" s="2">
        <v>0.70639618358826017</v>
      </c>
      <c r="BK271" s="2">
        <v>2.1505642667569999E-3</v>
      </c>
    </row>
    <row r="272" spans="23:63" x14ac:dyDescent="0.25">
      <c r="W272" s="2">
        <v>270</v>
      </c>
      <c r="X272" s="2">
        <v>0.66200476900000005</v>
      </c>
      <c r="Y272" s="2">
        <v>101223.2444</v>
      </c>
      <c r="Z272" s="2">
        <v>0.66200476884841897</v>
      </c>
      <c r="AA272" s="2">
        <v>2.1507940452260002E-3</v>
      </c>
      <c r="BG272" s="2">
        <v>270</v>
      </c>
      <c r="BH272" s="2">
        <v>0.71279344712479598</v>
      </c>
      <c r="BI272" s="2">
        <v>-0.13940999573496071</v>
      </c>
      <c r="BJ272" s="2">
        <v>0.71279344706980086</v>
      </c>
      <c r="BK272" s="2">
        <v>2.1507940452260002E-3</v>
      </c>
    </row>
    <row r="273" spans="23:63" x14ac:dyDescent="0.25">
      <c r="W273" s="2">
        <v>271</v>
      </c>
      <c r="X273" s="2">
        <v>0.66715347800000002</v>
      </c>
      <c r="Y273" s="2">
        <v>101455.09050000001</v>
      </c>
      <c r="Z273" s="2">
        <v>0.66715347766876198</v>
      </c>
      <c r="AA273" s="2">
        <v>2.1182449971480001E-3</v>
      </c>
      <c r="BG273" s="2">
        <v>271</v>
      </c>
      <c r="BH273" s="2">
        <v>0.71979399231847641</v>
      </c>
      <c r="BI273" s="2">
        <v>-0.13304840971177781</v>
      </c>
      <c r="BJ273" s="2">
        <v>0.71979399202082461</v>
      </c>
      <c r="BK273" s="2">
        <v>2.1182449971480001E-3</v>
      </c>
    </row>
    <row r="274" spans="23:63" x14ac:dyDescent="0.25">
      <c r="W274" s="2">
        <v>272</v>
      </c>
      <c r="X274" s="2">
        <v>0.67185056200000004</v>
      </c>
      <c r="Y274" s="2">
        <v>101494.53690000001</v>
      </c>
      <c r="Z274" s="2">
        <v>0.67185056209564198</v>
      </c>
      <c r="AA274" s="2">
        <v>2.1213483567700002E-3</v>
      </c>
      <c r="BG274" s="2">
        <v>272</v>
      </c>
      <c r="BH274" s="2">
        <v>0.72618047654598139</v>
      </c>
      <c r="BI274" s="2">
        <v>-0.1319660465971734</v>
      </c>
      <c r="BJ274" s="2">
        <v>0.72618047683022124</v>
      </c>
      <c r="BK274" s="2">
        <v>2.1213483567700002E-3</v>
      </c>
    </row>
    <row r="275" spans="23:63" x14ac:dyDescent="0.25">
      <c r="W275" s="2">
        <v>273</v>
      </c>
      <c r="X275" s="2">
        <v>0.67701584100000001</v>
      </c>
      <c r="Y275" s="2">
        <v>101853.7513</v>
      </c>
      <c r="Z275" s="2">
        <v>0.677015841007233</v>
      </c>
      <c r="AA275" s="2">
        <v>2.0899238301469998E-3</v>
      </c>
      <c r="BG275" s="2">
        <v>273</v>
      </c>
      <c r="BH275" s="2">
        <v>0.73320355147165073</v>
      </c>
      <c r="BI275" s="2">
        <v>-0.1221096232785757</v>
      </c>
      <c r="BJ275" s="2">
        <v>0.73320355163730644</v>
      </c>
      <c r="BK275" s="2">
        <v>2.0899238301469998E-3</v>
      </c>
    </row>
    <row r="276" spans="23:63" x14ac:dyDescent="0.25">
      <c r="W276" s="2">
        <v>274</v>
      </c>
      <c r="X276" s="2">
        <v>0.68167042700000002</v>
      </c>
      <c r="Y276" s="2">
        <v>101916.4279</v>
      </c>
      <c r="Z276" s="2">
        <v>0.68167042732238803</v>
      </c>
      <c r="AA276" s="2">
        <v>2.0910825843270002E-3</v>
      </c>
      <c r="BG276" s="2">
        <v>274</v>
      </c>
      <c r="BH276" s="2">
        <v>0.73953225244326759</v>
      </c>
      <c r="BI276" s="2">
        <v>-0.12038985062533469</v>
      </c>
      <c r="BJ276" s="2">
        <v>0.73953225303889247</v>
      </c>
      <c r="BK276" s="2">
        <v>2.0910825843270002E-3</v>
      </c>
    </row>
    <row r="277" spans="23:63" x14ac:dyDescent="0.25">
      <c r="W277" s="2">
        <v>275</v>
      </c>
      <c r="X277" s="2">
        <v>0.68683075900000001</v>
      </c>
      <c r="Y277" s="2">
        <v>102136.17720000001</v>
      </c>
      <c r="Z277" s="2">
        <v>0.68683075904846203</v>
      </c>
      <c r="AA277" s="2">
        <v>2.0711827348259999E-3</v>
      </c>
      <c r="BG277" s="2">
        <v>275</v>
      </c>
      <c r="BH277" s="2">
        <v>0.7465486010814204</v>
      </c>
      <c r="BI277" s="2">
        <v>-0.1143601866565026</v>
      </c>
      <c r="BJ277" s="2">
        <v>0.74654860130621759</v>
      </c>
      <c r="BK277" s="2">
        <v>2.0711827348259999E-3</v>
      </c>
    </row>
    <row r="278" spans="23:63" x14ac:dyDescent="0.25">
      <c r="W278" s="2">
        <v>276</v>
      </c>
      <c r="X278" s="2">
        <v>0.691404939</v>
      </c>
      <c r="Y278" s="2">
        <v>102210.4423</v>
      </c>
      <c r="Z278" s="2">
        <v>0.69140493869781505</v>
      </c>
      <c r="AA278" s="2">
        <v>2.063021461155E-3</v>
      </c>
      <c r="BG278" s="2">
        <v>276</v>
      </c>
      <c r="BH278" s="2">
        <v>0.75276797642658533</v>
      </c>
      <c r="BI278" s="2">
        <v>-0.1123224391068557</v>
      </c>
      <c r="BJ278" s="2">
        <v>0.75276797617605551</v>
      </c>
      <c r="BK278" s="2">
        <v>2.063021461155E-3</v>
      </c>
    </row>
    <row r="279" spans="23:63" x14ac:dyDescent="0.25">
      <c r="W279" s="2">
        <v>277</v>
      </c>
      <c r="X279" s="2">
        <v>0.69642341100000005</v>
      </c>
      <c r="Y279" s="2">
        <v>102473.0098</v>
      </c>
      <c r="Z279" s="2">
        <v>0.69642341136932395</v>
      </c>
      <c r="AA279" s="2">
        <v>2.0437911718630001E-3</v>
      </c>
      <c r="BG279" s="2">
        <v>277</v>
      </c>
      <c r="BH279" s="2">
        <v>0.75959144227777642</v>
      </c>
      <c r="BI279" s="2">
        <v>-0.1051178937720752</v>
      </c>
      <c r="BJ279" s="2">
        <v>0.75959144294185366</v>
      </c>
      <c r="BK279" s="2">
        <v>2.0437911718630001E-3</v>
      </c>
    </row>
    <row r="280" spans="23:63" x14ac:dyDescent="0.25">
      <c r="W280" s="2">
        <v>278</v>
      </c>
      <c r="X280" s="2">
        <v>0.701240957</v>
      </c>
      <c r="Y280" s="2">
        <v>102637.89969999999</v>
      </c>
      <c r="Z280" s="2">
        <v>0.70124095678329501</v>
      </c>
      <c r="AA280" s="2">
        <v>2.0357300846529998E-3</v>
      </c>
      <c r="BG280" s="2">
        <v>278</v>
      </c>
      <c r="BH280" s="2">
        <v>0.76614171507346829</v>
      </c>
      <c r="BI280" s="2">
        <v>-0.1005935076245232</v>
      </c>
      <c r="BJ280" s="2">
        <v>0.76614171494225314</v>
      </c>
      <c r="BK280" s="2">
        <v>2.0357300846529998E-3</v>
      </c>
    </row>
    <row r="281" spans="23:63" x14ac:dyDescent="0.25">
      <c r="W281" s="2">
        <v>279</v>
      </c>
      <c r="X281" s="2">
        <v>0.70590138400000002</v>
      </c>
      <c r="Y281" s="2">
        <v>102873.06879999999</v>
      </c>
      <c r="Z281" s="2">
        <v>0.70590138435363803</v>
      </c>
      <c r="AA281" s="2">
        <v>2.0055104294050001E-3</v>
      </c>
      <c r="BG281" s="2">
        <v>279</v>
      </c>
      <c r="BH281" s="2">
        <v>0.77247835787758645</v>
      </c>
      <c r="BI281" s="2">
        <v>-9.4140742364963254E-2</v>
      </c>
      <c r="BJ281" s="2">
        <v>0.77247835852331381</v>
      </c>
      <c r="BK281" s="2">
        <v>2.0055104294050001E-3</v>
      </c>
    </row>
    <row r="282" spans="23:63" x14ac:dyDescent="0.25">
      <c r="W282" s="2">
        <v>280</v>
      </c>
      <c r="X282" s="2">
        <v>0.71087026600000003</v>
      </c>
      <c r="Y282" s="2">
        <v>102951.7613</v>
      </c>
      <c r="Z282" s="2">
        <v>0.71087026596069303</v>
      </c>
      <c r="AA282" s="2">
        <v>2.0541054250269998E-3</v>
      </c>
      <c r="BG282" s="2">
        <v>280</v>
      </c>
      <c r="BH282" s="2">
        <v>0.77923439769321112</v>
      </c>
      <c r="BI282" s="2">
        <v>-9.1981512133661819E-2</v>
      </c>
      <c r="BJ282" s="2">
        <v>0.77923439780622406</v>
      </c>
      <c r="BK282" s="2">
        <v>2.0541054250269998E-3</v>
      </c>
    </row>
    <row r="283" spans="23:63" x14ac:dyDescent="0.25">
      <c r="W283" s="2">
        <v>281</v>
      </c>
      <c r="X283" s="2">
        <v>0.71473407700000002</v>
      </c>
      <c r="Y283" s="2">
        <v>103139.6777</v>
      </c>
      <c r="Z283" s="2">
        <v>0.71473407745361295</v>
      </c>
      <c r="AA283" s="2">
        <v>2.0301732783249999E-3</v>
      </c>
      <c r="BG283" s="2">
        <v>281</v>
      </c>
      <c r="BH283" s="2">
        <v>0.78448790561633119</v>
      </c>
      <c r="BI283" s="2">
        <v>-8.6825305737406627E-2</v>
      </c>
      <c r="BJ283" s="2">
        <v>0.78448790640076649</v>
      </c>
      <c r="BK283" s="2">
        <v>2.0301732783249999E-3</v>
      </c>
    </row>
    <row r="284" spans="23:63" x14ac:dyDescent="0.25">
      <c r="W284" s="2">
        <v>282</v>
      </c>
      <c r="X284" s="2">
        <v>0.71928906400000003</v>
      </c>
      <c r="Y284" s="2">
        <v>103186.3999</v>
      </c>
      <c r="Z284" s="2">
        <v>0.71928906440734897</v>
      </c>
      <c r="AA284" s="2">
        <v>1.9779746007200002E-3</v>
      </c>
      <c r="BG284" s="2">
        <v>282</v>
      </c>
      <c r="BH284" s="2">
        <v>0.79068118481508309</v>
      </c>
      <c r="BI284" s="2">
        <v>-8.5543303174101179E-2</v>
      </c>
      <c r="BJ284" s="2">
        <v>0.79068118553804567</v>
      </c>
      <c r="BK284" s="2">
        <v>1.9779746007200002E-3</v>
      </c>
    </row>
    <row r="285" spans="23:63" x14ac:dyDescent="0.25">
      <c r="W285" s="2">
        <v>283</v>
      </c>
      <c r="X285" s="2">
        <v>0.72517132799999995</v>
      </c>
      <c r="Y285" s="2">
        <v>103558.2322</v>
      </c>
      <c r="Z285" s="2">
        <v>0.72517132759094205</v>
      </c>
      <c r="AA285" s="2">
        <v>1.944172806782E-3</v>
      </c>
      <c r="BG285" s="2">
        <v>283</v>
      </c>
      <c r="BH285" s="2">
        <v>0.79867912273955277</v>
      </c>
      <c r="BI285" s="2">
        <v>-7.5340659426167328E-2</v>
      </c>
      <c r="BJ285" s="2">
        <v>0.7986791223543197</v>
      </c>
      <c r="BK285" s="2">
        <v>1.944172806782E-3</v>
      </c>
    </row>
    <row r="286" spans="23:63" x14ac:dyDescent="0.25">
      <c r="W286" s="2">
        <v>284</v>
      </c>
      <c r="X286" s="2">
        <v>0.73482298899999998</v>
      </c>
      <c r="Y286" s="2">
        <v>103828.51240000001</v>
      </c>
      <c r="Z286" s="2">
        <v>0.73482298851013195</v>
      </c>
      <c r="AA286" s="2">
        <v>1.950922031471E-3</v>
      </c>
      <c r="BG286" s="2">
        <v>284</v>
      </c>
      <c r="BH286" s="2">
        <v>0.81180219670325571</v>
      </c>
      <c r="BI286" s="2">
        <v>-6.7924486617295068E-2</v>
      </c>
      <c r="BJ286" s="2">
        <v>0.81180219621117977</v>
      </c>
      <c r="BK286" s="2">
        <v>1.950922031471E-3</v>
      </c>
    </row>
    <row r="287" spans="23:63" x14ac:dyDescent="0.25">
      <c r="W287" s="2">
        <v>285</v>
      </c>
      <c r="X287" s="2">
        <v>0.74267911900000005</v>
      </c>
      <c r="Y287" s="2">
        <v>104200.9782</v>
      </c>
      <c r="Z287" s="2">
        <v>0.74267911911010698</v>
      </c>
      <c r="AA287" s="2">
        <v>1.9184015694509999E-3</v>
      </c>
      <c r="BG287" s="2">
        <v>285</v>
      </c>
      <c r="BH287" s="2">
        <v>0.82248394102254607</v>
      </c>
      <c r="BI287" s="2">
        <v>-5.7704460369739023E-2</v>
      </c>
      <c r="BJ287" s="2">
        <v>0.82248394134870628</v>
      </c>
      <c r="BK287" s="2">
        <v>1.9184015694509999E-3</v>
      </c>
    </row>
    <row r="288" spans="23:63" x14ac:dyDescent="0.25">
      <c r="W288" s="2">
        <v>286</v>
      </c>
      <c r="X288" s="2">
        <v>0.74710595599999996</v>
      </c>
      <c r="Y288" s="2">
        <v>104378.5656</v>
      </c>
      <c r="Z288" s="2">
        <v>0.74710595607757602</v>
      </c>
      <c r="AA288" s="2">
        <v>1.887898416091E-3</v>
      </c>
      <c r="BG288" s="2">
        <v>286</v>
      </c>
      <c r="BH288" s="2">
        <v>0.82850297851010957</v>
      </c>
      <c r="BI288" s="2">
        <v>-5.2831669661879868E-2</v>
      </c>
      <c r="BJ288" s="2">
        <v>0.82850297879342938</v>
      </c>
      <c r="BK288" s="2">
        <v>1.887898416091E-3</v>
      </c>
    </row>
    <row r="289" spans="23:63" x14ac:dyDescent="0.25">
      <c r="W289" s="2">
        <v>287</v>
      </c>
      <c r="X289" s="2">
        <v>0.75330960800000002</v>
      </c>
      <c r="Y289" s="2">
        <v>104673.71859999999</v>
      </c>
      <c r="Z289" s="2">
        <v>0.75330960750579801</v>
      </c>
      <c r="AA289" s="2">
        <v>1.902202283026E-3</v>
      </c>
      <c r="BG289" s="2">
        <v>287</v>
      </c>
      <c r="BH289" s="2">
        <v>0.83693789805826546</v>
      </c>
      <c r="BI289" s="2">
        <v>-4.4733016290094067E-2</v>
      </c>
      <c r="BJ289" s="2">
        <v>0.83693789756610482</v>
      </c>
      <c r="BK289" s="2">
        <v>1.902202283026E-3</v>
      </c>
    </row>
    <row r="290" spans="23:63" x14ac:dyDescent="0.25">
      <c r="W290" s="2">
        <v>288</v>
      </c>
      <c r="X290" s="2">
        <v>0.76197493100000002</v>
      </c>
      <c r="Y290" s="2">
        <v>105159.40519999999</v>
      </c>
      <c r="Z290" s="2">
        <v>0.76197493076324496</v>
      </c>
      <c r="AA290" s="2">
        <v>1.8691392975840001E-3</v>
      </c>
      <c r="BG290" s="2">
        <v>288</v>
      </c>
      <c r="BH290" s="2">
        <v>0.84871987782821134</v>
      </c>
      <c r="BI290" s="2">
        <v>-3.140634361280023E-2</v>
      </c>
      <c r="BJ290" s="2">
        <v>0.84871987768881607</v>
      </c>
      <c r="BK290" s="2">
        <v>1.8691392975840001E-3</v>
      </c>
    </row>
    <row r="291" spans="23:63" x14ac:dyDescent="0.25">
      <c r="W291" s="2">
        <v>289</v>
      </c>
      <c r="X291" s="2">
        <v>0.771344841</v>
      </c>
      <c r="Y291" s="2">
        <v>105564.9583</v>
      </c>
      <c r="Z291" s="2">
        <v>0.77134484052658103</v>
      </c>
      <c r="AA291" s="2">
        <v>1.7814956089110001E-3</v>
      </c>
      <c r="BG291" s="2">
        <v>289</v>
      </c>
      <c r="BH291" s="2">
        <v>0.86145986340823111</v>
      </c>
      <c r="BI291" s="2">
        <v>-2.0278440522696721E-2</v>
      </c>
      <c r="BJ291" s="2">
        <v>0.86145986294999488</v>
      </c>
      <c r="BK291" s="2">
        <v>1.7814956089110001E-3</v>
      </c>
    </row>
    <row r="292" spans="23:63" x14ac:dyDescent="0.25">
      <c r="W292" s="2">
        <v>290</v>
      </c>
      <c r="X292" s="2">
        <v>0.78057354700000003</v>
      </c>
      <c r="Y292" s="2">
        <v>106141.2179</v>
      </c>
      <c r="Z292" s="2">
        <v>0.78057354688644398</v>
      </c>
      <c r="AA292" s="2">
        <v>1.7105319219000001E-3</v>
      </c>
      <c r="BG292" s="2">
        <v>290</v>
      </c>
      <c r="BH292" s="2">
        <v>0.87400785814481263</v>
      </c>
      <c r="BI292" s="2">
        <v>-4.4665505789586654E-3</v>
      </c>
      <c r="BJ292" s="2">
        <v>0.87400785817877058</v>
      </c>
      <c r="BK292" s="2">
        <v>1.7105319219000001E-3</v>
      </c>
    </row>
    <row r="293" spans="23:63" x14ac:dyDescent="0.25">
      <c r="W293" s="2">
        <v>291</v>
      </c>
      <c r="X293" s="2">
        <v>0.78973233700000001</v>
      </c>
      <c r="Y293" s="2">
        <v>106628.6231</v>
      </c>
      <c r="Z293" s="2">
        <v>0.78973233699798595</v>
      </c>
      <c r="AA293" s="2">
        <v>1.705858637366E-3</v>
      </c>
      <c r="BG293" s="2">
        <v>291</v>
      </c>
      <c r="BH293" s="2">
        <v>0.88646079019329849</v>
      </c>
      <c r="BI293" s="2">
        <v>8.9072784737902547E-3</v>
      </c>
      <c r="BJ293" s="2">
        <v>0.88646079038179426</v>
      </c>
      <c r="BK293" s="2">
        <v>1.705858637366E-3</v>
      </c>
    </row>
    <row r="294" spans="23:63" x14ac:dyDescent="0.25">
      <c r="W294" s="2">
        <v>292</v>
      </c>
      <c r="X294" s="2">
        <v>0.79784846300000001</v>
      </c>
      <c r="Y294" s="2">
        <v>107311.9491</v>
      </c>
      <c r="Z294" s="2">
        <v>0.79784846305847201</v>
      </c>
      <c r="AA294" s="2">
        <v>1.610432740362E-3</v>
      </c>
      <c r="BG294" s="2">
        <v>292</v>
      </c>
      <c r="BH294" s="2">
        <v>0.89749604327530497</v>
      </c>
      <c r="BI294" s="2">
        <v>2.7656945303973519E-2</v>
      </c>
      <c r="BJ294" s="2">
        <v>0.8974960435485918</v>
      </c>
      <c r="BK294" s="2">
        <v>1.610432740362E-3</v>
      </c>
    </row>
    <row r="295" spans="23:63" x14ac:dyDescent="0.25">
      <c r="W295" s="2">
        <v>293</v>
      </c>
      <c r="X295" s="2">
        <v>0.80475777400000004</v>
      </c>
      <c r="Y295" s="2">
        <v>107710.462</v>
      </c>
      <c r="Z295" s="2">
        <v>0.80475777387618996</v>
      </c>
      <c r="AA295" s="2">
        <v>1.595046005148E-3</v>
      </c>
      <c r="BG295" s="2">
        <v>293</v>
      </c>
      <c r="BH295" s="2">
        <v>0.90689042619978055</v>
      </c>
      <c r="BI295" s="2">
        <v>3.8591673534027919E-2</v>
      </c>
      <c r="BJ295" s="2">
        <v>0.90689042622739457</v>
      </c>
      <c r="BK295" s="2">
        <v>1.595046005148E-3</v>
      </c>
    </row>
    <row r="296" spans="23:63" x14ac:dyDescent="0.25">
      <c r="W296" s="2">
        <v>294</v>
      </c>
      <c r="X296" s="2">
        <v>0.812492251</v>
      </c>
      <c r="Y296" s="2">
        <v>108283.08620000001</v>
      </c>
      <c r="Z296" s="2">
        <v>0.81249225139617898</v>
      </c>
      <c r="AA296" s="2">
        <v>1.5465836099989999E-3</v>
      </c>
      <c r="BG296" s="2">
        <v>294</v>
      </c>
      <c r="BH296" s="2">
        <v>0.91740676258390741</v>
      </c>
      <c r="BI296" s="2">
        <v>5.4303812350493731E-2</v>
      </c>
      <c r="BJ296" s="2">
        <v>0.91740676332096494</v>
      </c>
      <c r="BK296" s="2">
        <v>1.5465836099989999E-3</v>
      </c>
    </row>
    <row r="297" spans="23:63" x14ac:dyDescent="0.25">
      <c r="W297" s="2">
        <v>295</v>
      </c>
      <c r="X297" s="2">
        <v>0.82076549499999996</v>
      </c>
      <c r="Y297" s="2">
        <v>109012.84420000001</v>
      </c>
      <c r="Z297" s="2">
        <v>0.82076549530029297</v>
      </c>
      <c r="AA297" s="2">
        <v>1.4583575529489999E-3</v>
      </c>
      <c r="BG297" s="2">
        <v>295</v>
      </c>
      <c r="BH297" s="2">
        <v>0.92865564429781755</v>
      </c>
      <c r="BI297" s="2">
        <v>7.432751899514195E-2</v>
      </c>
      <c r="BJ297" s="2">
        <v>0.92865564490710117</v>
      </c>
      <c r="BK297" s="2">
        <v>1.4583575529489999E-3</v>
      </c>
    </row>
    <row r="298" spans="23:63" x14ac:dyDescent="0.25">
      <c r="W298" s="2">
        <v>296</v>
      </c>
      <c r="X298" s="2">
        <v>0.829661965</v>
      </c>
      <c r="Y298" s="2">
        <v>109712.09819999999</v>
      </c>
      <c r="Z298" s="2">
        <v>0.829661965370178</v>
      </c>
      <c r="AA298" s="2">
        <v>1.381399612846E-3</v>
      </c>
      <c r="BG298" s="2">
        <v>296</v>
      </c>
      <c r="BH298" s="2">
        <v>0.94075190771049488</v>
      </c>
      <c r="BI298" s="2">
        <v>9.3514231530114553E-2</v>
      </c>
      <c r="BJ298" s="2">
        <v>0.94075190841759404</v>
      </c>
      <c r="BK298" s="2">
        <v>1.381399612846E-3</v>
      </c>
    </row>
  </sheetData>
  <mergeCells count="14">
    <mergeCell ref="W1:AA1"/>
    <mergeCell ref="AL1:AP1"/>
    <mergeCell ref="BQ1:BU1"/>
    <mergeCell ref="BG1:BK1"/>
    <mergeCell ref="CK1:CO1"/>
    <mergeCell ref="AQ1:AU1"/>
    <mergeCell ref="BV1:BZ1"/>
    <mergeCell ref="BL1:BP1"/>
    <mergeCell ref="CF1:CJ1"/>
    <mergeCell ref="AB1:AF1"/>
    <mergeCell ref="AV1:AZ1"/>
    <mergeCell ref="AG1:AK1"/>
    <mergeCell ref="CA1:CE1"/>
    <mergeCell ref="BA1:B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2024-12-05T12:28:04Z</dcterms:created>
  <dcterms:modified xsi:type="dcterms:W3CDTF">2025-01-22T05:34:22Z</dcterms:modified>
</cp:coreProperties>
</file>