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20.2_Win_Results\WinCharts\results\"/>
    </mc:Choice>
  </mc:AlternateContent>
  <xr:revisionPtr revIDLastSave="0" documentId="13_ncr:1_{937F35E0-0A65-4291-AD0A-F0B2565D363E}" xr6:coauthVersionLast="45" xr6:coauthVersionMax="45" xr10:uidLastSave="{00000000-0000-0000-0000-000000000000}"/>
  <bookViews>
    <workbookView xWindow="-120" yWindow="-120" windowWidth="29040" windowHeight="15840" xr2:uid="{3F248662-4C65-49F8-845E-56F3151947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<sst xmlns="http://schemas.openxmlformats.org/spreadsheetml/2006/main" count="3" uniqueCount="3">
  <si>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DX default</t>
  </si>
  <si>
    <t>DX resampled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</si>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</sst>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Loading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22</c:v>
                </c:pt>
                <c:pt idx="1">
                  <c:v>34</c:v>
                </c:pt>
                <c:pt idx="2">
                  <c:v>125</c:v>
                </c:pt>
                <c:pt idx="3">
                  <c:v>245</c:v>
                </c:pt>
                <c:pt idx="4">
                  <c:v>491</c:v>
                </c:pt>
                <c:pt idx="5">
                  <c:v>580</c:v>
                </c:pt>
                <c:pt idx="6">
                  <c:v>779</c:v>
                </c:pt>
                <c:pt idx="7">
                  <c:v>1105</c:v>
                </c:pt>
                <c:pt idx="8">
                  <c:v>1376</c:v>
                </c:pt>
                <c:pt idx="9">
                  <c:v>2679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C-42C7-8DD1-B41B6EE64DB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Sheet1!$C$1:$C$10</c:f>
              <c:numCache>
                <c:formatCode>General</c:formatCode>
                <c:ptCount val="10"/>
                <c:pt idx="0">
                  <c:v>9</c:v>
                </c:pt>
                <c:pt idx="1">
                  <c:v>29</c:v>
                </c:pt>
                <c:pt idx="2">
                  <c:v>61</c:v>
                </c:pt>
                <c:pt idx="3">
                  <c:v>161</c:v>
                </c:pt>
                <c:pt idx="4">
                  <c:v>295</c:v>
                </c:pt>
                <c:pt idx="5">
                  <c:v>912</c:v>
                </c:pt>
                <c:pt idx="6">
                  <c:v>1422</c:v>
                </c:pt>
                <c:pt idx="7">
                  <c:v>2216</c:v>
                </c:pt>
                <c:pt idx="8">
                  <c:v>2875</c:v>
                </c:pt>
                <c:pt idx="9">
                  <c:v>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C-42C7-8DD1-B41B6EE64DB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Sheet1!$D$1:$D$10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04B-4868-BA14-545ADB72D1E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Sheet1!$E$1:$E$10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504B-4868-BA14-545ADB72D1E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Sheet1!$F$1:$F$10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504B-4868-BA14-545ADB72D1E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Sheet1!$G$1:$G$10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179-4290-BB63-1D464E764D4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Sheet1!$H$1:$H$10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D179-4290-BB63-1D464E764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320192"/>
        <c:axId val="718322160"/>
      </c:barChart>
      <c:catAx>
        <c:axId val="7183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22160"/>
        <c:crosses val="autoZero"/>
        <c:auto val="1"/>
        <c:lblAlgn val="ctr"/>
        <c:lblOffset val="100"/>
        <c:noMultiLvlLbl val="0"/>
      </c:catAx>
      <c:valAx>
        <c:axId val="7183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2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consumption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Sheet1!$A$25:$A$34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Sheet1!$B$25:$B$34</c:f>
              <c:numCache>
                <c:formatCode>General</c:formatCode>
                <c:ptCount val="10"/>
                <c:pt idx="0">
                  <c:v>150456</c:v>
                </c:pt>
                <c:pt idx="1">
                  <c:v>1469924</c:v>
                </c:pt>
                <c:pt idx="2">
                  <c:v>-365712</c:v>
                </c:pt>
                <c:pt idx="3">
                  <c:v>1048272</c:v>
                </c:pt>
                <c:pt idx="4">
                  <c:v>2096424</c:v>
                </c:pt>
                <c:pt idx="5">
                  <c:v>801200</c:v>
                </c:pt>
                <c:pt idx="6">
                  <c:v>832968</c:v>
                </c:pt>
                <c:pt idx="7">
                  <c:v>939632</c:v>
                </c:pt>
                <c:pt idx="8">
                  <c:v>865312</c:v>
                </c:pt>
                <c:pt idx="9">
                  <c:v>2039448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7-4CE7-BEE9-425E03EF2F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Sheet1!$A$25:$A$34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Sheet1!$C$25:$C$34</c:f>
              <c:numCache>
                <c:formatCode>General</c:formatCode>
                <c:ptCount val="10"/>
                <c:pt idx="0">
                  <c:v>150072</c:v>
                </c:pt>
                <c:pt idx="1">
                  <c:v>1469924</c:v>
                </c:pt>
                <c:pt idx="2">
                  <c:v>1680176</c:v>
                </c:pt>
                <c:pt idx="3">
                  <c:v>4520916</c:v>
                </c:pt>
                <c:pt idx="4">
                  <c:v>7682772</c:v>
                </c:pt>
                <c:pt idx="5">
                  <c:v>34306564</c:v>
                </c:pt>
                <c:pt idx="6">
                  <c:v>25587828</c:v>
                </c:pt>
                <c:pt idx="7">
                  <c:v>42067796</c:v>
                </c:pt>
                <c:pt idx="8">
                  <c:v>30776532</c:v>
                </c:pt>
                <c:pt idx="9">
                  <c:v>142137636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7-4CE7-BEE9-425E03EF2F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Sheet1!$A$25:$A$34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Sheet1!$D$25:$D$34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A48-430C-B4E2-5762DCB220E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Sheet1!$A$25:$A$34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Sheet1!$E$25:$E$34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3A48-430C-B4E2-5762DCB220E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Sheet1!$A$25:$A$34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Sheet1!$F$25:$F$34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3A48-430C-B4E2-5762DCB220E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Sheet1!$A$25:$A$34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Sheet1!$G$25:$G$34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102-4798-9262-8F7DEF2E0D3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Sheet1!$A$25:$A$34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Sheet1!$H$25:$H$34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E102-4798-9262-8F7DEF2E0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571648"/>
        <c:axId val="786574928"/>
      </c:barChart>
      <c:catAx>
        <c:axId val="7865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74928"/>
        <c:crosses val="autoZero"/>
        <c:auto val="1"/>
        <c:lblAlgn val="ctr"/>
        <c:lblOffset val="100"/>
        <c:noMultiLvlLbl val="0"/>
      </c:catAx>
      <c:valAx>
        <c:axId val="7865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Zooming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Sheet1!$A$42:$A$51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Sheet1!$B$42:$B$51</c:f>
              <c:numCache>
                <c:formatCode>General</c:formatCode>
                <c:ptCount val="10"/>
                <c:pt idx="0">
                  <c:v>51</c:v>
                </c:pt>
                <c:pt idx="1">
                  <c:v>44</c:v>
                </c:pt>
                <c:pt idx="2">
                  <c:v>125</c:v>
                </c:pt>
                <c:pt idx="3">
                  <c:v>112</c:v>
                </c:pt>
                <c:pt idx="4">
                  <c:v>111</c:v>
                </c:pt>
                <c:pt idx="5">
                  <c:v>106</c:v>
                </c:pt>
                <c:pt idx="6">
                  <c:v>117</c:v>
                </c:pt>
                <c:pt idx="7">
                  <c:v>132</c:v>
                </c:pt>
                <c:pt idx="8">
                  <c:v>129</c:v>
                </c:pt>
                <c:pt idx="9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A-49CD-A314-1DFE92C437E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Sheet1!$A$42:$A$51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Sheet1!$C$42:$C$51</c:f>
              <c:numCache>
                <c:formatCode>General</c:formatCode>
                <c:ptCount val="10"/>
                <c:pt idx="0">
                  <c:v>39</c:v>
                </c:pt>
                <c:pt idx="1">
                  <c:v>39</c:v>
                </c:pt>
                <c:pt idx="2">
                  <c:v>50</c:v>
                </c:pt>
                <c:pt idx="3">
                  <c:v>64</c:v>
                </c:pt>
                <c:pt idx="4">
                  <c:v>71</c:v>
                </c:pt>
                <c:pt idx="5">
                  <c:v>193</c:v>
                </c:pt>
                <c:pt idx="6">
                  <c:v>220</c:v>
                </c:pt>
                <c:pt idx="7">
                  <c:v>292</c:v>
                </c:pt>
                <c:pt idx="8">
                  <c:v>365</c:v>
                </c:pt>
                <c:pt idx="9">
                  <c:v>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A-49CD-A314-1DFE92C437E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Sheet1!$A$42:$A$51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Sheet1!$D$42:$D$51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F5A-40C8-9A5B-D968414DCC6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Sheet1!$A$42:$A$51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Sheet1!$E$42:$E$51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AF5A-40C8-9A5B-D968414DCC6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Sheet1!$A$42:$A$51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Sheet1!$F$42:$F$51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AF5A-40C8-9A5B-D968414DCC6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Sheet1!$A$42:$A$51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Sheet1!$G$42:$G$51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5F4-4205-9254-54D9D2D103F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Sheet1!$A$42:$A$51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Sheet1!$H$42:$H$51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45F4-4205-9254-54D9D2D10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065016"/>
        <c:axId val="731063376"/>
      </c:barChart>
      <c:catAx>
        <c:axId val="73106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63376"/>
        <c:crosses val="autoZero"/>
        <c:auto val="1"/>
        <c:lblAlgn val="ctr"/>
        <c:lblOffset val="100"/>
        <c:noMultiLvlLbl val="0"/>
      </c:catAx>
      <c:valAx>
        <c:axId val="7310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6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Scrolling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Sheet1!$A$60:$A$69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Sheet1!$B$60:$B$69</c:f>
              <c:numCache>
                <c:formatCode>General</c:formatCode>
                <c:ptCount val="10"/>
                <c:pt idx="0">
                  <c:v>22</c:v>
                </c:pt>
                <c:pt idx="1">
                  <c:v>8</c:v>
                </c:pt>
                <c:pt idx="2">
                  <c:v>22</c:v>
                </c:pt>
                <c:pt idx="3">
                  <c:v>28</c:v>
                </c:pt>
                <c:pt idx="4">
                  <c:v>18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34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7-4745-A0D6-4E628792925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Sheet1!$A$60:$A$69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Sheet1!$C$60:$C$69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7-4745-A0D6-4E628792925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Sheet1!$A$60:$A$69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Sheet1!$D$60:$D$69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B07-4D61-BAFD-A012AC333D3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Sheet1!$A$60:$A$69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Sheet1!$E$60:$E$69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5B07-4D61-BAFD-A012AC333D3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Sheet1!$A$60:$A$69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Sheet1!$F$60:$F$69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5B07-4D61-BAFD-A012AC333D3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Sheet1!$A$60:$A$69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Sheet1!$G$60:$G$69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C261-44F0-878E-798E0E01CB8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Sheet1!$A$60:$A$69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Sheet1!$H$60:$H$69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C261-44F0-878E-798E0E01C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062392"/>
        <c:axId val="731062720"/>
      </c:barChart>
      <c:catAx>
        <c:axId val="73106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62720"/>
        <c:crosses val="autoZero"/>
        <c:auto val="1"/>
        <c:lblAlgn val="ctr"/>
        <c:lblOffset val="100"/>
        <c:noMultiLvlLbl val="0"/>
      </c:catAx>
      <c:valAx>
        <c:axId val="7310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6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1</xdr:row>
      <xdr:rowOff>42861</xdr:rowOff>
    </xdr:from>
    <xdr:to>
      <xdr:col>9</xdr:col>
      <xdr:colOff>333375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90458-43D7-43DC-940F-A78B95162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80961</xdr:colOff>
      <xdr:row>21</xdr:row>
      <xdr:rowOff>71437</xdr:rowOff>
    </xdr:from>
    <xdr:to>
      <xdr:col>9</xdr:col>
      <xdr:colOff>380999</xdr:colOff>
      <xdr:row>36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6FD362-6D35-41E3-8E2A-583CF5B52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90486</xdr:colOff>
      <xdr:row>37</xdr:row>
      <xdr:rowOff>157162</xdr:rowOff>
    </xdr:from>
    <xdr:to>
      <xdr:col>9</xdr:col>
      <xdr:colOff>371474</xdr:colOff>
      <xdr:row>52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38BA85-F1CF-400A-84B4-20CCB9D4F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109536</xdr:colOff>
      <xdr:row>53</xdr:row>
      <xdr:rowOff>128587</xdr:rowOff>
    </xdr:from>
    <xdr:to>
      <xdr:col>9</xdr:col>
      <xdr:colOff>428624</xdr:colOff>
      <xdr:row>68</xdr:row>
      <xdr:rowOff>14287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000DF0-9B79-4AB2-8D60-83C6A386B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326D-F9B4-42B4-A7F1-C64C4EBA5350}">
  <dimension ref="A1:H69"/>
  <sheetViews>
    <sheetView tabSelected="1" workbookViewId="0">
      <selection activeCell="C70" sqref="C70"/>
    </sheetView>
  </sheetViews>
  <sheetFormatPr defaultRowHeight="15" x14ac:dyDescent="0.25"/>
  <cols>
    <col min="2" max="2" width="17.7109375" customWidth="1"/>
    <col min="3" max="3" width="13.28515625" customWidth="1"/>
    <col min="4" max="4" width="19.42578125" customWidth="1"/>
    <col min="5" max="5" width="23.28515625" customWidth="1"/>
    <col min="6" max="6" width="26.5703125" customWidth="1"/>
    <col min="7" max="7" width="22" customWidth="1"/>
    <col min="8" max="8" width="19.140625" customWidth="1"/>
  </cols>
  <sheetData>
    <row r="1" spans="1:8" x14ac:dyDescent="0.25">
      <c r="A1" s="2">
        <v>1000</v>
      </c>
      <c r="B1" s="2">
        <v>22</v>
      </c>
      <c r="C1" s="2">
        <v>9</v>
      </c>
    </row>
    <row r="2" spans="1:8" x14ac:dyDescent="0.25">
      <c r="A2" s="2">
        <v>10000</v>
      </c>
      <c r="B2" s="2">
        <v>34</v>
      </c>
      <c r="C2" s="2">
        <v>29</v>
      </c>
    </row>
    <row r="3" spans="1:8" x14ac:dyDescent="0.25">
      <c r="A3" s="2">
        <v>20000</v>
      </c>
      <c r="B3" s="2">
        <v>125</v>
      </c>
      <c r="C3" s="2">
        <v>61</v>
      </c>
    </row>
    <row r="4" spans="1:8" x14ac:dyDescent="0.25">
      <c r="A4" s="2">
        <v>50000</v>
      </c>
      <c r="B4" s="2">
        <v>245</v>
      </c>
      <c r="C4" s="2">
        <v>161</v>
      </c>
    </row>
    <row r="5" spans="1:8" x14ac:dyDescent="0.25">
      <c r="A5" s="2">
        <v>100000</v>
      </c>
      <c r="B5" s="2">
        <v>491</v>
      </c>
      <c r="C5" s="2">
        <v>295</v>
      </c>
    </row>
    <row r="6" spans="1:8" x14ac:dyDescent="0.25">
      <c r="A6" s="2">
        <v>300000</v>
      </c>
      <c r="B6" s="2">
        <v>580</v>
      </c>
      <c r="C6" s="2">
        <v>912</v>
      </c>
    </row>
    <row r="7" spans="1:8" x14ac:dyDescent="0.25">
      <c r="A7" s="2">
        <v>500000</v>
      </c>
      <c r="B7" s="2">
        <v>779</v>
      </c>
      <c r="C7" s="2">
        <v>1422</v>
      </c>
    </row>
    <row r="8" spans="1:8" x14ac:dyDescent="0.25">
      <c r="A8" s="2">
        <v>750000</v>
      </c>
      <c r="B8" s="2">
        <v>1105</v>
      </c>
      <c r="C8" s="2">
        <v>2216</v>
      </c>
    </row>
    <row r="9" spans="1:8" x14ac:dyDescent="0.25">
      <c r="A9" s="2">
        <v>1000000</v>
      </c>
      <c r="B9" s="2">
        <v>1376</v>
      </c>
      <c r="C9" s="2">
        <v>2875</v>
      </c>
    </row>
    <row r="10" spans="1:8" x14ac:dyDescent="0.25">
      <c r="A10" s="2">
        <v>2000000</v>
      </c>
      <c r="B10" s="2">
        <v>2679</v>
      </c>
      <c r="C10" s="2">
        <v>5735</v>
      </c>
    </row>
    <row r="11" spans="1:8" x14ac:dyDescent="0.25">
      <c r="A11" s="1" t="s">
        <v>2</v>
      </c>
      <c r="B11" s="1" t="s">
        <v>1</v>
      </c>
      <c r="C11" s="1" t="s">
        <v>0</v>
      </c>
      <c r="D11" s="1"/>
      <c r="E11" s="1"/>
      <c r="F11" s="1"/>
      <c r="G11" s="1"/>
      <c r="H11" s="1"/>
    </row>
    <row r="25" spans="1:3" x14ac:dyDescent="0.25">
      <c r="A25">
        <v>1000</v>
      </c>
      <c r="B25" s="3">
        <v>150456</v>
      </c>
      <c r="C25" s="4">
        <v>150072</v>
      </c>
    </row>
    <row r="26" spans="1:3" x14ac:dyDescent="0.25">
      <c r="A26">
        <v>10000</v>
      </c>
      <c r="B26" s="3">
        <v>1469924</v>
      </c>
      <c r="C26" s="4">
        <v>1469924</v>
      </c>
    </row>
    <row r="27" spans="1:3" x14ac:dyDescent="0.25">
      <c r="A27">
        <v>20000</v>
      </c>
      <c r="B27" s="3">
        <v>-365712</v>
      </c>
      <c r="C27" s="4">
        <v>1680176</v>
      </c>
    </row>
    <row r="28" spans="1:3" x14ac:dyDescent="0.25">
      <c r="A28">
        <v>50000</v>
      </c>
      <c r="B28" s="3">
        <v>1048272</v>
      </c>
      <c r="C28" s="4">
        <v>4520916</v>
      </c>
    </row>
    <row r="29" spans="1:3" x14ac:dyDescent="0.25">
      <c r="A29">
        <v>100000</v>
      </c>
      <c r="B29" s="3">
        <v>2096424</v>
      </c>
      <c r="C29" s="4">
        <v>7682772</v>
      </c>
    </row>
    <row r="30" spans="1:3" x14ac:dyDescent="0.25">
      <c r="A30">
        <v>300000</v>
      </c>
      <c r="B30" s="3">
        <v>801200</v>
      </c>
      <c r="C30" s="4">
        <v>34306564</v>
      </c>
    </row>
    <row r="31" spans="1:3" x14ac:dyDescent="0.25">
      <c r="A31">
        <v>500000</v>
      </c>
      <c r="B31" s="3">
        <v>832968</v>
      </c>
      <c r="C31" s="4">
        <v>25587828</v>
      </c>
    </row>
    <row r="32" spans="1:3" x14ac:dyDescent="0.25">
      <c r="A32">
        <v>750000</v>
      </c>
      <c r="B32" s="3">
        <v>939632</v>
      </c>
      <c r="C32" s="4">
        <v>42067796</v>
      </c>
    </row>
    <row r="33" spans="1:3" x14ac:dyDescent="0.25">
      <c r="A33">
        <v>1000000</v>
      </c>
      <c r="B33" s="3">
        <v>865312</v>
      </c>
      <c r="C33" s="4">
        <v>30776532</v>
      </c>
    </row>
    <row r="34" spans="1:3" x14ac:dyDescent="0.25">
      <c r="A34">
        <v>2000000</v>
      </c>
      <c r="B34" s="3">
        <v>2039448</v>
      </c>
      <c r="C34" s="4">
        <v>142137636</v>
      </c>
    </row>
    <row r="42" spans="1:3" x14ac:dyDescent="0.25">
      <c r="A42" s="5">
        <v>1000</v>
      </c>
      <c r="B42" s="5">
        <v>51</v>
      </c>
      <c r="C42" s="5">
        <v>39</v>
      </c>
    </row>
    <row r="43" spans="1:3" x14ac:dyDescent="0.25">
      <c r="A43" s="5">
        <v>10000</v>
      </c>
      <c r="B43" s="5">
        <v>44</v>
      </c>
      <c r="C43" s="5">
        <v>39</v>
      </c>
    </row>
    <row r="44" spans="1:3" x14ac:dyDescent="0.25">
      <c r="A44" s="5">
        <v>20000</v>
      </c>
      <c r="B44" s="5">
        <v>125</v>
      </c>
      <c r="C44" s="5">
        <v>50</v>
      </c>
    </row>
    <row r="45" spans="1:3" x14ac:dyDescent="0.25">
      <c r="A45" s="5">
        <v>50000</v>
      </c>
      <c r="B45" s="5">
        <v>112</v>
      </c>
      <c r="C45" s="5">
        <v>64</v>
      </c>
    </row>
    <row r="46" spans="1:3" x14ac:dyDescent="0.25">
      <c r="A46" s="5">
        <v>100000</v>
      </c>
      <c r="B46" s="5">
        <v>111</v>
      </c>
      <c r="C46" s="5">
        <v>71</v>
      </c>
    </row>
    <row r="47" spans="1:3" x14ac:dyDescent="0.25">
      <c r="A47" s="5">
        <v>300000</v>
      </c>
      <c r="B47" s="5">
        <v>106</v>
      </c>
      <c r="C47" s="5">
        <v>193</v>
      </c>
    </row>
    <row r="48" spans="1:3" x14ac:dyDescent="0.25">
      <c r="A48" s="5">
        <v>500000</v>
      </c>
      <c r="B48" s="5">
        <v>117</v>
      </c>
      <c r="C48" s="5">
        <v>220</v>
      </c>
    </row>
    <row r="49" spans="1:3" x14ac:dyDescent="0.25">
      <c r="A49" s="5">
        <v>750000</v>
      </c>
      <c r="B49" s="5">
        <v>132</v>
      </c>
      <c r="C49" s="5">
        <v>292</v>
      </c>
    </row>
    <row r="50" spans="1:3" x14ac:dyDescent="0.25">
      <c r="A50" s="5">
        <v>1000000</v>
      </c>
      <c r="B50" s="5">
        <v>129</v>
      </c>
      <c r="C50" s="5">
        <v>365</v>
      </c>
    </row>
    <row r="51" spans="1:3" x14ac:dyDescent="0.25">
      <c r="A51" s="5">
        <v>2000000</v>
      </c>
      <c r="B51" s="5">
        <v>168</v>
      </c>
      <c r="C51" s="5">
        <v>514</v>
      </c>
    </row>
    <row r="60" spans="1:3" x14ac:dyDescent="0.25">
      <c r="A60" s="6">
        <v>1000</v>
      </c>
      <c r="B60" s="6">
        <v>22</v>
      </c>
      <c r="C60" s="6">
        <v>2</v>
      </c>
    </row>
    <row r="61" spans="1:3" x14ac:dyDescent="0.25">
      <c r="A61" s="6">
        <v>10000</v>
      </c>
      <c r="B61" s="6">
        <v>8</v>
      </c>
      <c r="C61" s="6">
        <v>3</v>
      </c>
    </row>
    <row r="62" spans="1:3" x14ac:dyDescent="0.25">
      <c r="A62" s="6">
        <v>20000</v>
      </c>
      <c r="B62" s="6">
        <v>22</v>
      </c>
      <c r="C62" s="6">
        <v>4</v>
      </c>
    </row>
    <row r="63" spans="1:3" x14ac:dyDescent="0.25">
      <c r="A63" s="6">
        <v>50000</v>
      </c>
      <c r="B63" s="6">
        <v>28</v>
      </c>
      <c r="C63" s="6">
        <v>3</v>
      </c>
    </row>
    <row r="64" spans="1:3" x14ac:dyDescent="0.25">
      <c r="A64" s="6">
        <v>100000</v>
      </c>
      <c r="B64" s="6">
        <v>18</v>
      </c>
      <c r="C64" s="6">
        <v>4</v>
      </c>
    </row>
    <row r="65" spans="1:3" x14ac:dyDescent="0.25">
      <c r="A65" s="6">
        <v>300000</v>
      </c>
      <c r="B65" s="6">
        <v>30</v>
      </c>
      <c r="C65" s="6">
        <v>3</v>
      </c>
    </row>
    <row r="66" spans="1:3" x14ac:dyDescent="0.25">
      <c r="A66" s="6">
        <v>500000</v>
      </c>
      <c r="B66" s="6">
        <v>32</v>
      </c>
      <c r="C66" s="6">
        <v>2</v>
      </c>
    </row>
    <row r="67" spans="1:3" x14ac:dyDescent="0.25">
      <c r="A67" s="6">
        <v>750000</v>
      </c>
      <c r="B67" s="6">
        <v>34</v>
      </c>
      <c r="C67" s="6">
        <v>0</v>
      </c>
    </row>
    <row r="68" spans="1:3" x14ac:dyDescent="0.25">
      <c r="A68" s="6">
        <v>1000000</v>
      </c>
      <c r="B68" s="6">
        <v>34</v>
      </c>
      <c r="C68" s="6">
        <v>3</v>
      </c>
    </row>
    <row r="69" spans="1:3" x14ac:dyDescent="0.25">
      <c r="A69" s="6">
        <v>2000000</v>
      </c>
      <c r="B69" s="6">
        <v>50</v>
      </c>
      <c r="C69" s="6">
        <v>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Kalachik (DevExpress)</dc:creator>
  <cp:lastModifiedBy>Roman Kalachik (DevExpress)</cp:lastModifiedBy>
  <dcterms:created xsi:type="dcterms:W3CDTF">2020-04-10T17:55:41Z</dcterms:created>
  <dcterms:modified xsi:type="dcterms:W3CDTF">2020-09-22T13:19:27Z</dcterms:modified>
</cp:coreProperties>
</file>