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RV2020\DIY\CNC\Wanhao\"/>
    </mc:Choice>
  </mc:AlternateContent>
  <bookViews>
    <workbookView xWindow="0" yWindow="0" windowWidth="20670" windowHeight="114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Лист1!$A$2:$A$5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Лист1!$B$2:$B$5</c:f>
              <c:numCache>
                <c:formatCode>General</c:formatCode>
                <c:ptCount val="4"/>
                <c:pt idx="0">
                  <c:v>0.18</c:v>
                </c:pt>
                <c:pt idx="1">
                  <c:v>-0.23200000000000001</c:v>
                </c:pt>
                <c:pt idx="2">
                  <c:v>-0.52700000000000002</c:v>
                </c:pt>
                <c:pt idx="3">
                  <c:v>-0.80200000000000005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3B-4948-B6F9-5B5329EDB08A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Лист1!$A$2:$A$5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Лист1!$C$2:$C$5</c:f>
              <c:numCache>
                <c:formatCode>General</c:formatCode>
                <c:ptCount val="4"/>
                <c:pt idx="0">
                  <c:v>0.25</c:v>
                </c:pt>
                <c:pt idx="1">
                  <c:v>4.8000000000000001E-2</c:v>
                </c:pt>
                <c:pt idx="2">
                  <c:v>-0.19500000000000001</c:v>
                </c:pt>
                <c:pt idx="3">
                  <c:v>-0.42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3B-4948-B6F9-5B5329EDB08A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Лист1!$A$2:$A$5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Лист1!$D$2:$D$5</c:f>
              <c:numCache>
                <c:formatCode>General</c:formatCode>
                <c:ptCount val="4"/>
                <c:pt idx="0">
                  <c:v>0.46</c:v>
                </c:pt>
                <c:pt idx="1">
                  <c:v>0.27500000000000002</c:v>
                </c:pt>
                <c:pt idx="2">
                  <c:v>7.4999999999999997E-2</c:v>
                </c:pt>
                <c:pt idx="3">
                  <c:v>-0.14699999999999999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3B-4948-B6F9-5B5329EDB08A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Лист1!$A$2:$A$5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Лист1!$E$2:$E$5</c:f>
              <c:numCache>
                <c:formatCode>General</c:formatCode>
                <c:ptCount val="4"/>
                <c:pt idx="0">
                  <c:v>0.75700000000000001</c:v>
                </c:pt>
                <c:pt idx="1">
                  <c:v>0.56000000000000005</c:v>
                </c:pt>
                <c:pt idx="2">
                  <c:v>0.34699999999999998</c:v>
                </c:pt>
                <c:pt idx="3">
                  <c:v>7.4999999999999997E-2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3B-4948-B6F9-5B5329EDB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43111984"/>
        <c:axId val="1943112816"/>
        <c:axId val="1946654384"/>
      </c:bar3DChart>
      <c:catAx>
        <c:axId val="194311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3112816"/>
        <c:crosses val="autoZero"/>
        <c:auto val="1"/>
        <c:lblAlgn val="ctr"/>
        <c:lblOffset val="100"/>
        <c:noMultiLvlLbl val="0"/>
      </c:catAx>
      <c:valAx>
        <c:axId val="1943112816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3111984"/>
        <c:crosses val="autoZero"/>
        <c:crossBetween val="between"/>
      </c:valAx>
      <c:serAx>
        <c:axId val="1946654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3112816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Лист1!$L$1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Лист1!$K$2:$K$5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Лист1!$L$2:$L$5</c:f>
              <c:numCache>
                <c:formatCode>General</c:formatCode>
                <c:ptCount val="4"/>
                <c:pt idx="0">
                  <c:v>0.03</c:v>
                </c:pt>
                <c:pt idx="1">
                  <c:v>-0.23200000000000001</c:v>
                </c:pt>
                <c:pt idx="2">
                  <c:v>-0.52700000000000002</c:v>
                </c:pt>
                <c:pt idx="3">
                  <c:v>-0.79500000000000004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76-48CD-8CDA-584C8D092A49}"/>
            </c:ext>
          </c:extLst>
        </c:ser>
        <c:ser>
          <c:idx val="1"/>
          <c:order val="1"/>
          <c:tx>
            <c:strRef>
              <c:f>Лист1!$M$1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Лист1!$K$2:$K$5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Лист1!$M$2:$M$5</c:f>
              <c:numCache>
                <c:formatCode>General</c:formatCode>
                <c:ptCount val="4"/>
                <c:pt idx="0">
                  <c:v>0.255</c:v>
                </c:pt>
                <c:pt idx="1">
                  <c:v>4.4999999999999998E-2</c:v>
                </c:pt>
                <c:pt idx="2">
                  <c:v>-0.19500000000000001</c:v>
                </c:pt>
                <c:pt idx="3">
                  <c:v>-0.42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76-48CD-8CDA-584C8D092A49}"/>
            </c:ext>
          </c:extLst>
        </c:ser>
        <c:ser>
          <c:idx val="2"/>
          <c:order val="2"/>
          <c:tx>
            <c:strRef>
              <c:f>Лист1!$N$1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Лист1!$K$2:$K$5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Лист1!$N$2:$N$5</c:f>
              <c:numCache>
                <c:formatCode>General</c:formatCode>
                <c:ptCount val="4"/>
                <c:pt idx="0">
                  <c:v>0.46500000000000002</c:v>
                </c:pt>
                <c:pt idx="1">
                  <c:v>0.27800000000000002</c:v>
                </c:pt>
                <c:pt idx="2">
                  <c:v>7.4999999999999997E-2</c:v>
                </c:pt>
                <c:pt idx="3">
                  <c:v>-0.14699999999999999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76-48CD-8CDA-584C8D092A49}"/>
            </c:ext>
          </c:extLst>
        </c:ser>
        <c:ser>
          <c:idx val="3"/>
          <c:order val="3"/>
          <c:tx>
            <c:strRef>
              <c:f>Лист1!$O$1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Лист1!$K$2:$K$5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Лист1!$O$2:$O$5</c:f>
              <c:numCache>
                <c:formatCode>General</c:formatCode>
                <c:ptCount val="4"/>
                <c:pt idx="0">
                  <c:v>0.76</c:v>
                </c:pt>
                <c:pt idx="1">
                  <c:v>0.56000000000000005</c:v>
                </c:pt>
                <c:pt idx="2">
                  <c:v>1.7729999999999999</c:v>
                </c:pt>
                <c:pt idx="3">
                  <c:v>1.52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76-48CD-8CDA-584C8D092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43111984"/>
        <c:axId val="1943112816"/>
        <c:axId val="1946654384"/>
      </c:bar3DChart>
      <c:catAx>
        <c:axId val="194311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3112816"/>
        <c:crosses val="autoZero"/>
        <c:auto val="1"/>
        <c:lblAlgn val="ctr"/>
        <c:lblOffset val="100"/>
        <c:noMultiLvlLbl val="0"/>
      </c:catAx>
      <c:valAx>
        <c:axId val="1943112816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3111984"/>
        <c:crosses val="autoZero"/>
        <c:crossBetween val="between"/>
      </c:valAx>
      <c:serAx>
        <c:axId val="1946654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3112816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61911</xdr:colOff>
      <xdr:row>5</xdr:row>
      <xdr:rowOff>57150</xdr:rowOff>
    </xdr:from>
    <xdr:to>
      <xdr:col>9</xdr:col>
      <xdr:colOff>581024</xdr:colOff>
      <xdr:row>30</xdr:row>
      <xdr:rowOff>133350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66675</xdr:colOff>
      <xdr:row>5</xdr:row>
      <xdr:rowOff>47625</xdr:rowOff>
    </xdr:from>
    <xdr:to>
      <xdr:col>19</xdr:col>
      <xdr:colOff>585788</xdr:colOff>
      <xdr:row>30</xdr:row>
      <xdr:rowOff>123825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M12" sqref="M12"/>
    </sheetView>
  </sheetViews>
  <sheetFormatPr defaultRowHeight="15" x14ac:dyDescent="0.25"/>
  <sheetData>
    <row r="1" spans="1:15" x14ac:dyDescent="0.25">
      <c r="B1">
        <v>1</v>
      </c>
      <c r="C1">
        <v>2</v>
      </c>
      <c r="D1">
        <v>3</v>
      </c>
      <c r="E1">
        <v>4</v>
      </c>
      <c r="L1">
        <v>1</v>
      </c>
      <c r="M1">
        <v>2</v>
      </c>
      <c r="N1">
        <v>3</v>
      </c>
      <c r="O1">
        <v>4</v>
      </c>
    </row>
    <row r="2" spans="1:15" x14ac:dyDescent="0.25">
      <c r="A2">
        <v>1</v>
      </c>
      <c r="B2">
        <v>0.18</v>
      </c>
      <c r="C2">
        <v>0.25</v>
      </c>
      <c r="D2">
        <v>0.46</v>
      </c>
      <c r="E2">
        <v>0.75700000000000001</v>
      </c>
      <c r="K2">
        <v>1</v>
      </c>
      <c r="L2">
        <v>0.03</v>
      </c>
      <c r="M2">
        <v>0.255</v>
      </c>
      <c r="N2">
        <v>0.46500000000000002</v>
      </c>
      <c r="O2">
        <v>0.76</v>
      </c>
    </row>
    <row r="3" spans="1:15" x14ac:dyDescent="0.25">
      <c r="A3">
        <v>2</v>
      </c>
      <c r="B3">
        <v>-0.23200000000000001</v>
      </c>
      <c r="C3">
        <v>4.8000000000000001E-2</v>
      </c>
      <c r="D3">
        <v>0.27500000000000002</v>
      </c>
      <c r="E3">
        <v>0.56000000000000005</v>
      </c>
      <c r="K3">
        <v>2</v>
      </c>
      <c r="L3">
        <v>-0.23200000000000001</v>
      </c>
      <c r="M3">
        <v>4.4999999999999998E-2</v>
      </c>
      <c r="N3">
        <v>0.27800000000000002</v>
      </c>
      <c r="O3">
        <v>0.56000000000000005</v>
      </c>
    </row>
    <row r="4" spans="1:15" x14ac:dyDescent="0.25">
      <c r="A4">
        <v>3</v>
      </c>
      <c r="B4">
        <v>-0.52700000000000002</v>
      </c>
      <c r="C4">
        <v>-0.19500000000000001</v>
      </c>
      <c r="D4">
        <v>7.4999999999999997E-2</v>
      </c>
      <c r="E4">
        <v>0.34699999999999998</v>
      </c>
      <c r="K4">
        <v>3</v>
      </c>
      <c r="L4">
        <v>-0.52700000000000002</v>
      </c>
      <c r="M4">
        <v>-0.19500000000000001</v>
      </c>
      <c r="N4">
        <v>7.4999999999999997E-2</v>
      </c>
      <c r="O4">
        <v>1.7729999999999999</v>
      </c>
    </row>
    <row r="5" spans="1:15" x14ac:dyDescent="0.25">
      <c r="A5">
        <v>4</v>
      </c>
      <c r="B5">
        <v>-0.80200000000000005</v>
      </c>
      <c r="C5">
        <v>-0.42</v>
      </c>
      <c r="D5">
        <v>-0.14699999999999999</v>
      </c>
      <c r="E5">
        <v>7.4999999999999997E-2</v>
      </c>
      <c r="K5">
        <v>4</v>
      </c>
      <c r="L5">
        <v>-0.79500000000000004</v>
      </c>
      <c r="M5">
        <v>-0.42</v>
      </c>
      <c r="N5">
        <v>-0.14699999999999999</v>
      </c>
      <c r="O5">
        <v>1.52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KRV</dc:creator>
  <cp:lastModifiedBy>KRV</cp:lastModifiedBy>
  <dcterms:created xsi:type="dcterms:W3CDTF">2020-12-24T04:28:51Z</dcterms:created>
  <dcterms:modified xsi:type="dcterms:W3CDTF">2020-12-24T05:07:07Z</dcterms:modified>
</cp:coreProperties>
</file>