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bookViews>
    <workbookView xWindow="0" yWindow="0" windowWidth="28800" windowHeight="12210" activeTab="2"/>
  </bookViews>
  <sheets>
    <sheet name="Кольорова преференція початок" sheetId="1" r:id="rId1"/>
    <sheet name="Кольорова преференція кінець" sheetId="4" r:id="rId2"/>
    <sheet name="Суб'єктивні відчуття" sheetId="5" r:id="rId3"/>
    <sheet name="Довідник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<sst xmlns="http://schemas.openxmlformats.org/spreadsheetml/2006/main" count="514" uniqueCount="113">
  <si>
    <t>Експедиція</t>
  </si>
  <si>
    <t>Місяць</t>
  </si>
  <si>
    <t>Рік</t>
  </si>
  <si>
    <t>Початок/Кінець</t>
  </si>
  <si>
    <t>№ з/п</t>
  </si>
  <si>
    <t>ПІБ</t>
  </si>
  <si>
    <t>Дата</t>
  </si>
  <si>
    <t>Дембо-Рубінштейн, мм</t>
  </si>
  <si>
    <t>Балашова, бали</t>
  </si>
  <si>
    <t>Перв. преф.</t>
  </si>
  <si>
    <t>БК І</t>
  </si>
  <si>
    <t>БК ІІ</t>
  </si>
  <si>
    <t>Табл. БК І</t>
  </si>
  <si>
    <t>Табл. БК ІІ</t>
  </si>
  <si>
    <t>Місяці</t>
  </si>
  <si>
    <t>Січень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</si>
  <si>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</si>
  <si>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</si>
  <si>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</si>
  <si>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</si>
  <si>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</si>
  <si>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</si>
  <si>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</si>
  <si>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</si>
  <si>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Лютень</t>
  </si>
  <si>
    <t>Листопад</t>
  </si>
  <si>
    <t>Грудень</t>
  </si>
  <si>
    <t>Перші три кольори</t>
  </si>
  <si>
    <t>Номери кольорів</t>
  </si>
  <si>
    <t>кінець</t>
  </si>
  <si>
    <t>Головний біль</t>
  </si>
  <si>
    <t>Поганий сон</t>
  </si>
  <si>
    <t>Поганий настрій</t>
  </si>
  <si>
    <t>Загальна слабкість</t>
  </si>
  <si>
    <t>Поганий апетит</t>
  </si>
  <si>
    <t>День</t>
  </si>
  <si>
    <t xml:space="preserve">Кольорова преференція зимівників XX УАЕ за </t>
  </si>
  <si>
    <t>2015 р.  (кінець місяця)</t>
  </si>
  <si>
    <t xml:space="preserve">Кольорова преференція зимівників XXIАЕ за </t>
  </si>
  <si>
    <t>2016 р. 2017</t>
  </si>
  <si>
    <t>Безнощенко Б.О.</t>
  </si>
  <si>
    <t>Бріллінг Є.О.</t>
  </si>
  <si>
    <t>Буданов О.В.</t>
  </si>
  <si>
    <t>Даниленко К.М.</t>
  </si>
  <si>
    <t>Дзюблик О.П.</t>
  </si>
  <si>
    <t>Захаров А.С.</t>
  </si>
  <si>
    <t>Луценко Д.Г.</t>
  </si>
  <si>
    <t>Полудень О.В.</t>
  </si>
  <si>
    <t>Савицький О.Л.</t>
  </si>
  <si>
    <t>Старинець М.П.</t>
  </si>
  <si>
    <t>Храпач В.В.</t>
  </si>
  <si>
    <t>Шкуро Р.О.</t>
  </si>
  <si>
    <t xml:space="preserve">Суб'єктивні відчуття зимівників XXI  УАЕ  </t>
  </si>
  <si>
    <t>2016-17</t>
  </si>
  <si>
    <t>3,5,7,11</t>
  </si>
  <si>
    <t>4,5,12</t>
  </si>
  <si>
    <t>3,8,10</t>
  </si>
  <si>
    <t>6,8,10</t>
  </si>
  <si>
    <t>3,8,9</t>
  </si>
  <si>
    <t>5,8,9</t>
  </si>
  <si>
    <t>3,4,5</t>
  </si>
  <si>
    <t>2,7,8</t>
  </si>
  <si>
    <t>1, 10</t>
  </si>
  <si>
    <t>5, 6, 11</t>
  </si>
  <si>
    <t xml:space="preserve">4 ,2 ,6, 1 </t>
  </si>
  <si>
    <t>4, 6</t>
  </si>
  <si>
    <t>3, 6, 10</t>
  </si>
  <si>
    <t>1, 8</t>
  </si>
  <si>
    <t>5, 7, 9</t>
  </si>
  <si>
    <t>8, 10</t>
  </si>
  <si>
    <t>1, 6, 10</t>
  </si>
  <si>
    <t>10, 9</t>
  </si>
  <si>
    <t>4, 12</t>
  </si>
  <si>
    <t>4, 1</t>
  </si>
  <si>
    <t>1, 12</t>
  </si>
  <si>
    <t>1, 4, 8</t>
  </si>
  <si>
    <t>3, 6</t>
  </si>
  <si>
    <t>4, 5, 7, 9, 10</t>
  </si>
  <si>
    <t>1, 9</t>
  </si>
  <si>
    <t>1, 2, 7, 9, 10</t>
  </si>
  <si>
    <t>2, 7, 8</t>
  </si>
  <si>
    <t>2, 5</t>
  </si>
  <si>
    <t>1, 3, 4, 8</t>
  </si>
  <si>
    <t>7, 8</t>
  </si>
  <si>
    <t>3, 9</t>
  </si>
  <si>
    <t>5, 7</t>
  </si>
  <si>
    <t>4, 6, 10</t>
  </si>
  <si>
    <t>3, 4, 7, 9</t>
  </si>
  <si>
    <t>1, 7, 8</t>
  </si>
  <si>
    <t>10, 11</t>
  </si>
  <si>
    <t>2, 3, 4, 11</t>
  </si>
  <si>
    <t>1, 3, 4, 10</t>
  </si>
  <si>
    <t>1, 10, 12, 4</t>
  </si>
  <si>
    <t>7, 12, 9</t>
  </si>
  <si>
    <t>6, 5</t>
  </si>
  <si>
    <t>1, 4, 5</t>
  </si>
  <si>
    <t>1, 10, 4</t>
  </si>
  <si>
    <t>1, 5</t>
  </si>
  <si>
    <t>5, 1</t>
  </si>
  <si>
    <t>4, 7, 11, 12</t>
  </si>
  <si>
    <t>2, 3, 4,9</t>
  </si>
  <si>
    <t>5, 6</t>
  </si>
  <si>
    <t>8, 10, 11</t>
  </si>
  <si>
    <t>3, 4</t>
  </si>
  <si>
    <t>4, 5</t>
  </si>
  <si>
    <t>4, 8, 10</t>
  </si>
  <si>
    <t>7, 9</t>
  </si>
  <si>
    <t>3, 4, 8</t>
  </si>
  <si>
    <t>5, 7, 10</t>
  </si>
  <si>
    <t>3, 4, 9</t>
  </si>
  <si>
    <t>9, 1</t>
  </si>
  <si>
    <t>5, 12</t>
  </si>
  <si>
    <t>3, 5, 7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</si>
</sst>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79"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NumberFormat="1" applyFont="1" applyBorder="1"/>
    <xf numFmtId="0" fontId="4" fillId="0" borderId="15" xfId="0" applyFont="1" applyBorder="1"/>
    <xf numFmtId="0" fontId="4" fillId="0" borderId="14" xfId="0" applyFont="1" applyBorder="1"/>
    <xf numFmtId="0" fontId="3" fillId="0" borderId="13" xfId="0" applyFont="1" applyBorder="1"/>
    <xf numFmtId="0" fontId="3" fillId="0" borderId="16" xfId="0" applyNumberFormat="1" applyFont="1" applyBorder="1"/>
    <xf numFmtId="0" fontId="3" fillId="0" borderId="5" xfId="0" applyNumberFormat="1" applyFont="1" applyBorder="1"/>
    <xf numFmtId="0" fontId="3" fillId="0" borderId="17" xfId="0" applyFont="1" applyBorder="1"/>
    <xf numFmtId="0" fontId="0" fillId="0" borderId="6" xfId="0" applyBorder="1"/>
    <xf numFmtId="0" fontId="3" fillId="0" borderId="17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7" fontId="3" fillId="0" borderId="13" xfId="0" applyNumberFormat="1" applyFont="1" applyBorder="1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7" fontId="6" fillId="0" borderId="14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2" borderId="0" xfId="0" applyFont="1" applyFill="1" applyAlignment="1"/>
    <xf numFmtId="0" fontId="1" fillId="0" borderId="2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3" borderId="22" xfId="0" applyFont="1" applyFill="1" applyBorder="1"/>
    <xf numFmtId="0" fontId="2" fillId="3" borderId="4" xfId="0" applyFont="1" applyFill="1" applyBorder="1"/>
    <xf numFmtId="0" fontId="2" fillId="0" borderId="24" xfId="0" applyFont="1" applyBorder="1"/>
    <xf numFmtId="14" fontId="2" fillId="0" borderId="1" xfId="0" applyNumberFormat="1" applyFont="1" applyBorder="1"/>
    <xf numFmtId="0" fontId="2" fillId="3" borderId="16" xfId="0" applyFont="1" applyFill="1" applyBorder="1"/>
    <xf numFmtId="14" fontId="2" fillId="0" borderId="25" xfId="0" applyNumberFormat="1" applyFont="1" applyBorder="1"/>
    <xf numFmtId="1" fontId="0" fillId="0" borderId="26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7" xfId="0" applyBorder="1" applyAlignment="1">
      <alignment horizontal="center"/>
    </xf>
    <xf numFmtId="14" fontId="2" fillId="0" borderId="19" xfId="0" applyNumberFormat="1" applyFont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14" fontId="2" fillId="0" borderId="25" xfId="0" applyNumberFormat="1" applyFont="1" applyBorder="1" applyAlignment="1">
      <alignment horizontal="right"/>
    </xf>
    <xf numFmtId="0" fontId="0" fillId="0" borderId="25" xfId="0" applyBorder="1"/>
    <xf numFmtId="14" fontId="2" fillId="0" borderId="28" xfId="0" applyNumberFormat="1" applyFont="1" applyBorder="1"/>
    <xf numFmtId="0" fontId="0" fillId="0" borderId="26" xfId="0" applyFill="1" applyBorder="1" applyAlignment="1">
      <alignment horizontal="center"/>
    </xf>
    <xf numFmtId="1" fontId="0" fillId="0" borderId="30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4" fontId="10" fillId="0" borderId="1" xfId="0" applyNumberFormat="1" applyFont="1" applyBorder="1"/>
    <xf numFmtId="0" fontId="9" fillId="0" borderId="30" xfId="0" applyFont="1" applyBorder="1" applyAlignment="1">
      <alignment horizontal="center"/>
    </xf>
    <xf numFmtId="0" fontId="2" fillId="0" borderId="31" xfId="0" applyFont="1" applyBorder="1"/>
    <xf numFmtId="0" fontId="2" fillId="0" borderId="19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32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25" xfId="0" applyFont="1" applyBorder="1"/>
    <xf numFmtId="0" fontId="0" fillId="0" borderId="27" xfId="0" applyBorder="1"/>
    <xf numFmtId="0" fontId="2" fillId="0" borderId="26" xfId="0" applyFont="1" applyBorder="1"/>
    <xf numFmtId="0" fontId="2" fillId="0" borderId="21" xfId="0" applyFont="1" applyBorder="1"/>
    <xf numFmtId="0" fontId="2" fillId="0" borderId="35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19" xfId="0" applyFont="1" applyBorder="1"/>
    <xf numFmtId="0" fontId="2" fillId="0" borderId="31" xfId="0" applyFont="1" applyBorder="1"/>
    <xf numFmtId="1" fontId="0" fillId="0" borderId="26" xfId="0" applyNumberFormat="1" applyFill="1" applyBorder="1" applyAlignment="1">
      <alignment horizontal="center" vertical="center"/>
    </xf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19" xfId="0" applyFont="1" applyBorder="1"/>
    <xf numFmtId="0" fontId="2" fillId="0" borderId="31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19" xfId="0" applyFont="1" applyBorder="1"/>
    <xf numFmtId="0" fontId="2" fillId="0" borderId="31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19" xfId="0" applyFont="1" applyBorder="1"/>
    <xf numFmtId="0" fontId="2" fillId="0" borderId="30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37" xfId="0" applyFont="1" applyBorder="1"/>
    <xf numFmtId="0" fontId="2" fillId="0" borderId="1" xfId="0" applyFont="1" applyBorder="1"/>
    <xf numFmtId="0" fontId="2" fillId="0" borderId="18" xfId="0" applyFont="1" applyBorder="1"/>
    <xf numFmtId="0" fontId="2" fillId="0" borderId="29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3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19" xfId="0" applyFont="1" applyBorder="1"/>
    <xf numFmtId="0" fontId="2" fillId="0" borderId="31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0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2" fillId="0" borderId="10" xfId="0" applyFont="1" applyBorder="1"/>
    <xf numFmtId="0" fontId="0" fillId="0" borderId="36" xfId="0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7" xfId="0" applyFont="1" applyBorder="1"/>
    <xf numFmtId="0" fontId="0" fillId="0" borderId="7" xfId="0" applyBorder="1"/>
    <xf numFmtId="0" fontId="2" fillId="0" borderId="10" xfId="0" applyFont="1" applyBorder="1"/>
    <xf numFmtId="0" fontId="0" fillId="0" borderId="36" xfId="0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" xfId="0" applyFont="1" applyBorder="1"/>
    <xf numFmtId="0" fontId="2" fillId="0" borderId="38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0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9" xfId="0" applyFont="1" applyBorder="1"/>
    <xf numFmtId="0" fontId="2" fillId="0" borderId="30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6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2" fillId="0" borderId="3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19" xfId="0" applyFont="1" applyBorder="1"/>
    <xf numFmtId="0" fontId="2" fillId="0" borderId="31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2" fillId="0" borderId="8" xfId="0" applyFont="1" applyBorder="1"/>
    <xf numFmtId="0" fontId="2" fillId="0" borderId="19" xfId="0" applyFont="1" applyBorder="1"/>
    <xf numFmtId="0" fontId="2" fillId="0" borderId="3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25" xfId="0" applyFont="1" applyBorder="1"/>
    <xf numFmtId="0" fontId="0" fillId="0" borderId="25" xfId="0" applyBorder="1"/>
    <xf numFmtId="0" fontId="0" fillId="0" borderId="27" xfId="0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" xfId="0" applyFont="1" applyBorder="1"/>
    <xf numFmtId="0" fontId="2" fillId="0" borderId="19" xfId="0" applyFont="1" applyBorder="1"/>
    <xf numFmtId="0" fontId="2" fillId="0" borderId="32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26" xfId="0" applyFont="1" applyBorder="1"/>
    <xf numFmtId="0" fontId="2" fillId="0" borderId="21" xfId="0" applyFont="1" applyBorder="1"/>
    <xf numFmtId="0" fontId="2" fillId="0" borderId="10" xfId="0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18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11" fillId="0" borderId="1" xfId="0" applyFont="1" applyBorder="1" applyAlignment="1">
      <alignment horizontal="center"/>
    </xf>
    <xf numFmtId="0" fontId="12" fillId="0" borderId="22" xfId="0" applyFont="1" applyBorder="1"/>
    <xf numFmtId="0" fontId="11" fillId="2" borderId="1" xfId="0" applyFont="1" applyFill="1" applyBorder="1" applyAlignment="1">
      <alignment horizontal="center"/>
    </xf>
    <xf numFmtId="0" fontId="12" fillId="0" borderId="11" xfId="0" applyFont="1" applyBorder="1"/>
    <xf numFmtId="0" fontId="12" fillId="0" borderId="1" xfId="0" applyFont="1" applyBorder="1"/>
    <xf numFmtId="0" fontId="12" fillId="0" borderId="12" xfId="0" applyFont="1" applyBorder="1"/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0" borderId="25" xfId="0" applyFont="1" applyBorder="1"/>
    <xf numFmtId="0" fontId="2" fillId="0" borderId="35" xfId="0" applyFont="1" applyBorder="1"/>
    <xf numFmtId="0" fontId="2" fillId="0" borderId="34" xfId="0" applyFont="1" applyBorder="1"/>
    <xf numFmtId="0" fontId="0" fillId="0" borderId="25" xfId="0" applyFont="1" applyBorder="1"/>
    <xf numFmtId="0" fontId="0" fillId="0" borderId="27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0" fillId="0" borderId="7" xfId="0" applyFont="1" applyBorder="1"/>
    <xf numFmtId="0" fontId="0" fillId="0" borderId="8" xfId="0" applyFont="1" applyBorder="1"/>
    <xf numFmtId="0" fontId="2" fillId="0" borderId="2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14" fontId="2" fillId="0" borderId="28" xfId="0" applyNumberFormat="1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25" xfId="0" applyFont="1" applyBorder="1"/>
    <xf numFmtId="0" fontId="2" fillId="0" borderId="35" xfId="0" applyFont="1" applyBorder="1"/>
    <xf numFmtId="0" fontId="2" fillId="0" borderId="34" xfId="0" applyFont="1" applyBorder="1"/>
    <xf numFmtId="0" fontId="2" fillId="0" borderId="25" xfId="0" applyFont="1" applyBorder="1"/>
    <xf numFmtId="0" fontId="2" fillId="0" borderId="3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25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9" xfId="0" applyFont="1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10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23" xfId="0" applyNumberFormat="1" applyFont="1" applyBorder="1"/>
    <xf numFmtId="0" fontId="0" fillId="0" borderId="2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Обычный 2" xfId="1"/>
  </cellStyles>
  <dxfs count="7410"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ill>
        <patternFill>
          <bgColor rgb="FF6600CC"/>
        </patternFill>
      </fill>
    </dxf>
    <dxf>
      <fill>
        <patternFill>
          <bgColor rgb="FF0000CC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8000"/>
        </patternFill>
      </fill>
    </dxf>
    <dxf>
      <fill>
        <patternFill>
          <bgColor rgb="FF96ED65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CC00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282"/>
  <sheetViews>
    <sheetView topLeftCell="A231" workbookViewId="0">
      <selection activeCell="AW278" sqref="AW278"/>
    </sheetView>
  </sheetViews>
  <sheetFormatPr defaultRowHeight="15" x14ac:dyDescent="0.25"/>
  <cols>
    <col min="1" max="1" width="11.140625" bestFit="1" customWidth="1"/>
    <col min="2" max="2" width="44.140625" customWidth="1"/>
    <col min="3" max="3" width="15.5703125" bestFit="1" customWidth="1"/>
    <col min="4" max="4" width="4.7109375" customWidth="1"/>
    <col min="5" max="9" width="4.7109375" style="1" customWidth="1"/>
    <col min="10" max="10" width="15.5703125" bestFit="1" customWidth="1"/>
    <col min="11" max="11" width="11.85546875" bestFit="1" customWidth="1"/>
    <col min="12" max="43" width="2.7109375" customWidth="1"/>
    <col min="44" max="44" width="9.5703125" bestFit="1" customWidth="1"/>
    <col min="45" max="45" width="10.140625" bestFit="1" customWidth="1"/>
  </cols>
  <sheetData>
    <row r="1" spans="1:45" x14ac:dyDescent="0.25">
      <c r="A1" s="1071" t="s">
        <v>38</v>
      </c>
      <c r="B1" s="1071"/>
      <c r="C1" s="1071"/>
      <c r="D1" s="1071"/>
      <c r="E1" s="1071"/>
      <c r="F1" s="1071"/>
      <c r="G1" s="1071"/>
      <c r="H1" s="1071"/>
      <c r="I1" s="1071"/>
      <c r="J1" s="1071"/>
      <c r="K1" s="47"/>
      <c r="L1" s="1072" t="s">
        <v>39</v>
      </c>
      <c r="M1" s="1072"/>
      <c r="N1" s="1072"/>
      <c r="O1" s="1072"/>
      <c r="P1" s="1072"/>
      <c r="Q1" s="1072"/>
      <c r="R1" s="1072"/>
      <c r="S1" s="1072"/>
      <c r="T1" s="1072"/>
      <c r="U1" s="1072"/>
      <c r="V1" s="1072"/>
      <c r="W1" s="1072"/>
      <c r="X1" s="1072"/>
      <c r="Y1" s="1072"/>
      <c r="Z1" s="1072"/>
      <c r="AA1" s="1072"/>
      <c r="AB1" s="1072"/>
      <c r="AC1" s="1072"/>
      <c r="AD1" s="1072"/>
      <c r="AE1" s="1072"/>
      <c r="AF1" s="1072"/>
      <c r="AG1" s="1072"/>
      <c r="AH1" s="1072"/>
      <c r="AI1" s="1072"/>
      <c r="AJ1" s="1072"/>
      <c r="AK1" s="1072"/>
      <c r="AL1" s="1072"/>
      <c r="AM1" s="1072"/>
      <c r="AN1" s="1072"/>
      <c r="AO1" s="1072"/>
      <c r="AP1" s="1072"/>
      <c r="AQ1" s="1072"/>
      <c r="AR1" s="1072"/>
      <c r="AS1" s="1072"/>
    </row>
    <row r="2" spans="1:45" ht="15.75" thickBot="1" x14ac:dyDescent="0.3"/>
    <row r="3" spans="1:45" x14ac:dyDescent="0.25">
      <c r="A3" s="7"/>
      <c r="B3" s="3"/>
      <c r="C3" s="3"/>
      <c r="D3" s="4"/>
    </row>
    <row r="4" spans="1:45" ht="15.75" thickBot="1" x14ac:dyDescent="0.3">
      <c r="A4" s="20"/>
      <c r="B4" s="5"/>
      <c r="C4" s="5"/>
      <c r="D4" s="6"/>
    </row>
    <row r="5" spans="1:45" ht="15.75" thickBot="1" x14ac:dyDescent="0.3"/>
    <row r="6" spans="1:45" ht="15.75" thickBot="1" x14ac:dyDescent="0.3">
      <c r="A6" s="24" t="s">
        <v>4</v>
      </c>
      <c r="B6" s="48" t="s">
        <v>5</v>
      </c>
      <c r="C6" s="48" t="s">
        <v>6</v>
      </c>
      <c r="D6" s="1073" t="s">
        <v>7</v>
      </c>
      <c r="E6" s="1073"/>
      <c r="F6" s="1073"/>
      <c r="G6" s="1073"/>
      <c r="H6" s="1073"/>
      <c r="I6" s="1073"/>
      <c r="J6" s="25" t="s">
        <v>8</v>
      </c>
      <c r="K6" s="25" t="s">
        <v>9</v>
      </c>
      <c r="L6" s="1073" t="s">
        <v>10</v>
      </c>
      <c r="M6" s="1073"/>
      <c r="N6" s="1073"/>
      <c r="O6" s="1073"/>
      <c r="P6" s="1073"/>
      <c r="Q6" s="1073"/>
      <c r="R6" s="1073"/>
      <c r="S6" s="1073"/>
      <c r="T6" s="1073"/>
      <c r="U6" s="1073"/>
      <c r="V6" s="1073"/>
      <c r="W6" s="1073"/>
      <c r="X6" s="1073"/>
      <c r="Y6" s="1073"/>
      <c r="Z6" s="1073"/>
      <c r="AA6" s="1073"/>
      <c r="AB6" s="1073" t="s">
        <v>11</v>
      </c>
      <c r="AC6" s="1073"/>
      <c r="AD6" s="1073"/>
      <c r="AE6" s="1073"/>
      <c r="AF6" s="1073"/>
      <c r="AG6" s="1073"/>
      <c r="AH6" s="1073"/>
      <c r="AI6" s="1073"/>
      <c r="AJ6" s="1073"/>
      <c r="AK6" s="1073"/>
      <c r="AL6" s="1073"/>
      <c r="AM6" s="1073"/>
      <c r="AN6" s="1073"/>
      <c r="AO6" s="1073"/>
      <c r="AP6" s="1073"/>
      <c r="AQ6" s="1073"/>
      <c r="AR6" s="25" t="s">
        <v>12</v>
      </c>
      <c r="AS6" s="26" t="s">
        <v>13</v>
      </c>
    </row>
    <row r="7" spans="1:45" ht="15.75" thickBot="1" x14ac:dyDescent="0.3">
      <c r="A7" s="13">
        <v>1</v>
      </c>
      <c r="B7" s="55" t="s">
        <v>40</v>
      </c>
      <c r="C7" s="54">
        <v>42482</v>
      </c>
      <c r="D7" s="42">
        <v>95</v>
      </c>
      <c r="E7" s="42">
        <v>95</v>
      </c>
      <c r="F7" s="42">
        <v>96</v>
      </c>
      <c r="G7" s="42">
        <v>94</v>
      </c>
      <c r="H7" s="42">
        <v>92</v>
      </c>
      <c r="I7" s="42">
        <v>90</v>
      </c>
      <c r="J7" s="9">
        <v>36</v>
      </c>
      <c r="K7" s="9">
        <v>4</v>
      </c>
      <c r="L7" s="49">
        <v>3</v>
      </c>
      <c r="M7" s="49">
        <v>7</v>
      </c>
      <c r="N7" s="49">
        <v>11</v>
      </c>
      <c r="O7" s="22"/>
      <c r="P7" s="49">
        <v>2</v>
      </c>
      <c r="Q7" s="49">
        <v>3</v>
      </c>
      <c r="R7" s="49">
        <v>5</v>
      </c>
      <c r="S7" s="49">
        <v>4</v>
      </c>
      <c r="T7" s="49">
        <v>12</v>
      </c>
      <c r="U7" s="49">
        <v>11</v>
      </c>
      <c r="V7" s="49">
        <v>10</v>
      </c>
      <c r="W7" s="49">
        <v>8</v>
      </c>
      <c r="X7" s="49">
        <v>9</v>
      </c>
      <c r="Y7" s="49">
        <v>7</v>
      </c>
      <c r="Z7" s="49">
        <v>6</v>
      </c>
      <c r="AA7" s="49">
        <v>1</v>
      </c>
      <c r="AB7" s="49">
        <v>3</v>
      </c>
      <c r="AC7" s="49">
        <v>11</v>
      </c>
      <c r="AD7" s="49">
        <v>7</v>
      </c>
      <c r="AE7" s="22"/>
      <c r="AF7" s="49">
        <v>5</v>
      </c>
      <c r="AG7" s="49">
        <v>2</v>
      </c>
      <c r="AH7" s="49">
        <v>6</v>
      </c>
      <c r="AI7" s="49">
        <v>7</v>
      </c>
      <c r="AJ7" s="49">
        <v>8</v>
      </c>
      <c r="AK7" s="49">
        <v>1</v>
      </c>
      <c r="AL7" s="49">
        <v>3</v>
      </c>
      <c r="AM7" s="49">
        <v>4</v>
      </c>
      <c r="AN7" s="49">
        <v>9</v>
      </c>
      <c r="AO7" s="49">
        <v>11</v>
      </c>
      <c r="AP7" s="49">
        <v>10</v>
      </c>
      <c r="AQ7" s="49">
        <v>12</v>
      </c>
      <c r="AR7" s="12">
        <v>11</v>
      </c>
      <c r="AS7" s="14">
        <v>1</v>
      </c>
    </row>
    <row r="8" spans="1:45" ht="15.75" thickBot="1" x14ac:dyDescent="0.3">
      <c r="A8" s="13">
        <v>2</v>
      </c>
      <c r="B8" s="50" t="s">
        <v>41</v>
      </c>
      <c r="C8" s="54">
        <v>42484</v>
      </c>
      <c r="D8" s="41">
        <v>76</v>
      </c>
      <c r="E8" s="41">
        <v>75</v>
      </c>
      <c r="F8" s="41">
        <v>68</v>
      </c>
      <c r="G8" s="41">
        <v>76</v>
      </c>
      <c r="H8" s="41">
        <v>72</v>
      </c>
      <c r="I8" s="41">
        <v>70</v>
      </c>
      <c r="J8" s="9">
        <v>44</v>
      </c>
      <c r="K8" s="9">
        <v>7</v>
      </c>
      <c r="L8" s="49">
        <v>7</v>
      </c>
      <c r="M8" s="49">
        <v>3</v>
      </c>
      <c r="N8" s="49">
        <v>11</v>
      </c>
      <c r="O8" s="22"/>
      <c r="P8" s="49">
        <v>4</v>
      </c>
      <c r="Q8" s="49">
        <v>6</v>
      </c>
      <c r="R8" s="49">
        <v>7</v>
      </c>
      <c r="S8" s="49">
        <v>8</v>
      </c>
      <c r="T8" s="49">
        <v>10</v>
      </c>
      <c r="U8" s="49">
        <v>12</v>
      </c>
      <c r="V8" s="49">
        <v>9</v>
      </c>
      <c r="W8" s="49">
        <v>5</v>
      </c>
      <c r="X8" s="49">
        <v>1</v>
      </c>
      <c r="Y8" s="49">
        <v>11</v>
      </c>
      <c r="Z8" s="49">
        <v>3</v>
      </c>
      <c r="AA8" s="49">
        <v>2</v>
      </c>
      <c r="AB8" s="49">
        <v>3</v>
      </c>
      <c r="AC8" s="49">
        <v>7</v>
      </c>
      <c r="AD8" s="49">
        <v>11</v>
      </c>
      <c r="AE8" s="22"/>
      <c r="AF8" s="49">
        <v>7</v>
      </c>
      <c r="AG8" s="49">
        <v>9</v>
      </c>
      <c r="AH8" s="49">
        <v>8</v>
      </c>
      <c r="AI8" s="49">
        <v>10</v>
      </c>
      <c r="AJ8" s="49">
        <v>11</v>
      </c>
      <c r="AK8" s="49">
        <v>12</v>
      </c>
      <c r="AL8" s="49">
        <v>1</v>
      </c>
      <c r="AM8" s="49">
        <v>2</v>
      </c>
      <c r="AN8" s="49">
        <v>3</v>
      </c>
      <c r="AO8" s="49">
        <v>5</v>
      </c>
      <c r="AP8" s="49">
        <v>4</v>
      </c>
      <c r="AQ8" s="49">
        <v>6</v>
      </c>
      <c r="AR8" s="9">
        <v>8</v>
      </c>
      <c r="AS8" s="15">
        <v>8</v>
      </c>
    </row>
    <row r="9" spans="1:45" ht="15.75" thickBot="1" x14ac:dyDescent="0.3">
      <c r="A9" s="13">
        <v>3</v>
      </c>
      <c r="B9" s="51" t="s">
        <v>42</v>
      </c>
      <c r="C9" s="54">
        <v>42482</v>
      </c>
      <c r="D9" s="41">
        <v>70</v>
      </c>
      <c r="E9" s="41">
        <v>74</v>
      </c>
      <c r="F9" s="41">
        <v>68</v>
      </c>
      <c r="G9" s="41">
        <v>66</v>
      </c>
      <c r="H9" s="41">
        <v>72</v>
      </c>
      <c r="I9" s="41">
        <v>71</v>
      </c>
      <c r="J9" s="9">
        <v>40</v>
      </c>
      <c r="K9" s="9">
        <v>9</v>
      </c>
      <c r="L9" s="49">
        <v>3</v>
      </c>
      <c r="M9" s="49">
        <v>7</v>
      </c>
      <c r="N9" s="49">
        <v>11</v>
      </c>
      <c r="O9" s="22"/>
      <c r="P9" s="49">
        <v>12</v>
      </c>
      <c r="Q9" s="49">
        <v>11</v>
      </c>
      <c r="R9" s="49">
        <v>10</v>
      </c>
      <c r="S9" s="49">
        <v>8</v>
      </c>
      <c r="T9" s="49">
        <v>7</v>
      </c>
      <c r="U9" s="49">
        <v>9</v>
      </c>
      <c r="V9" s="49">
        <v>5</v>
      </c>
      <c r="W9" s="49">
        <v>4</v>
      </c>
      <c r="X9" s="49">
        <v>6</v>
      </c>
      <c r="Y9" s="49">
        <v>2</v>
      </c>
      <c r="Z9" s="49">
        <v>3</v>
      </c>
      <c r="AA9" s="49">
        <v>1</v>
      </c>
      <c r="AB9" s="49">
        <v>3</v>
      </c>
      <c r="AC9" s="49">
        <v>7</v>
      </c>
      <c r="AD9" s="49">
        <v>11</v>
      </c>
      <c r="AE9" s="22"/>
      <c r="AF9" s="49">
        <v>12</v>
      </c>
      <c r="AG9" s="49">
        <v>11</v>
      </c>
      <c r="AH9" s="49">
        <v>10</v>
      </c>
      <c r="AI9" s="49">
        <v>9</v>
      </c>
      <c r="AJ9" s="49">
        <v>8</v>
      </c>
      <c r="AK9" s="49">
        <v>7</v>
      </c>
      <c r="AL9" s="49">
        <v>6</v>
      </c>
      <c r="AM9" s="49">
        <v>5</v>
      </c>
      <c r="AN9" s="49">
        <v>4</v>
      </c>
      <c r="AO9" s="49">
        <v>3</v>
      </c>
      <c r="AP9" s="49">
        <v>2</v>
      </c>
      <c r="AQ9" s="49">
        <v>1</v>
      </c>
      <c r="AR9" s="9">
        <v>8</v>
      </c>
      <c r="AS9" s="15">
        <v>1</v>
      </c>
    </row>
    <row r="10" spans="1:45" ht="15.75" thickBot="1" x14ac:dyDescent="0.3">
      <c r="A10" s="13">
        <v>4</v>
      </c>
      <c r="B10" s="50" t="s">
        <v>43</v>
      </c>
      <c r="C10" s="54">
        <v>42476</v>
      </c>
      <c r="D10" s="41">
        <v>60</v>
      </c>
      <c r="E10" s="41">
        <v>61</v>
      </c>
      <c r="F10" s="41">
        <v>61</v>
      </c>
      <c r="G10" s="41">
        <v>61</v>
      </c>
      <c r="H10" s="41">
        <v>60</v>
      </c>
      <c r="I10" s="41">
        <v>63</v>
      </c>
      <c r="J10" s="9">
        <v>52</v>
      </c>
      <c r="K10" s="9">
        <v>7</v>
      </c>
      <c r="L10" s="49">
        <v>7</v>
      </c>
      <c r="M10" s="49">
        <v>3</v>
      </c>
      <c r="N10" s="49">
        <v>11</v>
      </c>
      <c r="O10" s="22"/>
      <c r="P10" s="49">
        <v>10</v>
      </c>
      <c r="Q10" s="49">
        <v>11</v>
      </c>
      <c r="R10" s="49">
        <v>12</v>
      </c>
      <c r="S10" s="49">
        <v>1</v>
      </c>
      <c r="T10" s="49">
        <v>2</v>
      </c>
      <c r="U10" s="49">
        <v>3</v>
      </c>
      <c r="V10" s="49">
        <v>5</v>
      </c>
      <c r="W10" s="49">
        <v>6</v>
      </c>
      <c r="X10" s="49">
        <v>4</v>
      </c>
      <c r="Y10" s="49">
        <v>7</v>
      </c>
      <c r="Z10" s="49">
        <v>9</v>
      </c>
      <c r="AA10" s="49">
        <v>8</v>
      </c>
      <c r="AB10" s="49">
        <v>3</v>
      </c>
      <c r="AC10" s="49">
        <v>11</v>
      </c>
      <c r="AD10" s="49">
        <v>7</v>
      </c>
      <c r="AE10" s="22"/>
      <c r="AF10" s="49">
        <v>1</v>
      </c>
      <c r="AG10" s="49">
        <v>2</v>
      </c>
      <c r="AH10" s="49">
        <v>3</v>
      </c>
      <c r="AI10" s="49">
        <v>12</v>
      </c>
      <c r="AJ10" s="49">
        <v>6</v>
      </c>
      <c r="AK10" s="49">
        <v>8</v>
      </c>
      <c r="AL10" s="49">
        <v>11</v>
      </c>
      <c r="AM10" s="49">
        <v>7</v>
      </c>
      <c r="AN10" s="49">
        <v>4</v>
      </c>
      <c r="AO10" s="49">
        <v>10</v>
      </c>
      <c r="AP10" s="49">
        <v>9</v>
      </c>
      <c r="AQ10" s="49">
        <v>5</v>
      </c>
      <c r="AR10" s="9">
        <v>11</v>
      </c>
      <c r="AS10" s="15">
        <v>1</v>
      </c>
    </row>
    <row r="11" spans="1:45" ht="15.75" thickBot="1" x14ac:dyDescent="0.3">
      <c r="A11" s="13">
        <v>5</v>
      </c>
      <c r="B11" s="52" t="s">
        <v>44</v>
      </c>
      <c r="C11" s="54">
        <v>42484</v>
      </c>
      <c r="D11" s="41">
        <v>72</v>
      </c>
      <c r="E11" s="41">
        <v>46</v>
      </c>
      <c r="F11" s="41">
        <v>45</v>
      </c>
      <c r="G11" s="41">
        <v>62</v>
      </c>
      <c r="H11" s="41">
        <v>63</v>
      </c>
      <c r="I11" s="41">
        <v>67</v>
      </c>
      <c r="J11" s="9">
        <v>48</v>
      </c>
      <c r="K11" s="9">
        <v>1</v>
      </c>
      <c r="L11" s="49">
        <v>11</v>
      </c>
      <c r="M11" s="49">
        <v>7</v>
      </c>
      <c r="N11" s="49">
        <v>3</v>
      </c>
      <c r="O11" s="22"/>
      <c r="P11" s="49">
        <v>12</v>
      </c>
      <c r="Q11" s="49">
        <v>11</v>
      </c>
      <c r="R11" s="49">
        <v>10</v>
      </c>
      <c r="S11" s="49">
        <v>9</v>
      </c>
      <c r="T11" s="49">
        <v>1</v>
      </c>
      <c r="U11" s="49">
        <v>2</v>
      </c>
      <c r="V11" s="49">
        <v>4</v>
      </c>
      <c r="W11" s="49">
        <v>3</v>
      </c>
      <c r="X11" s="49">
        <v>5</v>
      </c>
      <c r="Y11" s="49">
        <v>6</v>
      </c>
      <c r="Z11" s="49">
        <v>7</v>
      </c>
      <c r="AA11" s="49">
        <v>8</v>
      </c>
      <c r="AB11" s="49">
        <v>11</v>
      </c>
      <c r="AC11" s="49">
        <v>7</v>
      </c>
      <c r="AD11" s="49">
        <v>3</v>
      </c>
      <c r="AE11" s="22"/>
      <c r="AF11" s="49">
        <v>11</v>
      </c>
      <c r="AG11" s="49">
        <v>12</v>
      </c>
      <c r="AH11" s="49">
        <v>10</v>
      </c>
      <c r="AI11" s="49">
        <v>9</v>
      </c>
      <c r="AJ11" s="49">
        <v>3</v>
      </c>
      <c r="AK11" s="49">
        <v>1</v>
      </c>
      <c r="AL11" s="49">
        <v>2</v>
      </c>
      <c r="AM11" s="49">
        <v>4</v>
      </c>
      <c r="AN11" s="49">
        <v>7</v>
      </c>
      <c r="AO11" s="49">
        <v>6</v>
      </c>
      <c r="AP11" s="49">
        <v>8</v>
      </c>
      <c r="AQ11" s="49">
        <v>5</v>
      </c>
      <c r="AR11" s="9">
        <v>3</v>
      </c>
      <c r="AS11" s="15">
        <v>8</v>
      </c>
    </row>
    <row r="12" spans="1:45" ht="15.75" thickBot="1" x14ac:dyDescent="0.3">
      <c r="A12" s="13">
        <v>6</v>
      </c>
      <c r="B12" s="50" t="s">
        <v>45</v>
      </c>
      <c r="C12" s="54">
        <v>42481</v>
      </c>
      <c r="D12" s="41">
        <v>90</v>
      </c>
      <c r="E12" s="41">
        <v>90</v>
      </c>
      <c r="F12" s="41">
        <v>91</v>
      </c>
      <c r="G12" s="41">
        <v>90</v>
      </c>
      <c r="H12" s="41">
        <v>91</v>
      </c>
      <c r="I12" s="41">
        <v>92</v>
      </c>
      <c r="J12" s="9">
        <v>32</v>
      </c>
      <c r="K12" s="9">
        <v>3</v>
      </c>
      <c r="L12" s="49">
        <v>3</v>
      </c>
      <c r="M12" s="49">
        <v>7</v>
      </c>
      <c r="N12" s="49">
        <v>11</v>
      </c>
      <c r="O12" s="22"/>
      <c r="P12" s="49">
        <v>8</v>
      </c>
      <c r="Q12" s="49">
        <v>9</v>
      </c>
      <c r="R12" s="49">
        <v>7</v>
      </c>
      <c r="S12" s="49">
        <v>4</v>
      </c>
      <c r="T12" s="49">
        <v>6</v>
      </c>
      <c r="U12" s="49">
        <v>5</v>
      </c>
      <c r="V12" s="49">
        <v>3</v>
      </c>
      <c r="W12" s="49">
        <v>2</v>
      </c>
      <c r="X12" s="49">
        <v>1</v>
      </c>
      <c r="Y12" s="49">
        <v>12</v>
      </c>
      <c r="Z12" s="49">
        <v>11</v>
      </c>
      <c r="AA12" s="49">
        <v>10</v>
      </c>
      <c r="AB12" s="49">
        <v>7</v>
      </c>
      <c r="AC12" s="49">
        <v>3</v>
      </c>
      <c r="AD12" s="49">
        <v>11</v>
      </c>
      <c r="AE12" s="22"/>
      <c r="AF12" s="49">
        <v>1</v>
      </c>
      <c r="AG12" s="49">
        <v>11</v>
      </c>
      <c r="AH12" s="49">
        <v>2</v>
      </c>
      <c r="AI12" s="49">
        <v>7</v>
      </c>
      <c r="AJ12" s="49">
        <v>10</v>
      </c>
      <c r="AK12" s="49">
        <v>8</v>
      </c>
      <c r="AL12" s="49">
        <v>9</v>
      </c>
      <c r="AM12" s="49">
        <v>12</v>
      </c>
      <c r="AN12" s="49">
        <v>6</v>
      </c>
      <c r="AO12" s="49">
        <v>5</v>
      </c>
      <c r="AP12" s="49">
        <v>4</v>
      </c>
      <c r="AQ12" s="49">
        <v>3</v>
      </c>
      <c r="AR12" s="9">
        <v>9</v>
      </c>
      <c r="AS12" s="15">
        <v>3</v>
      </c>
    </row>
    <row r="13" spans="1:45" ht="15.75" thickBot="1" x14ac:dyDescent="0.3">
      <c r="A13" s="13">
        <v>7</v>
      </c>
      <c r="B13" s="52" t="s">
        <v>46</v>
      </c>
      <c r="C13" s="54">
        <v>42478</v>
      </c>
      <c r="D13" s="41">
        <v>65</v>
      </c>
      <c r="E13" s="41">
        <v>70</v>
      </c>
      <c r="F13" s="41">
        <v>88</v>
      </c>
      <c r="G13" s="41">
        <v>84</v>
      </c>
      <c r="H13" s="41">
        <v>84</v>
      </c>
      <c r="I13" s="41">
        <v>71</v>
      </c>
      <c r="J13" s="9">
        <v>36</v>
      </c>
      <c r="K13" s="9">
        <v>3</v>
      </c>
      <c r="L13" s="49">
        <v>3</v>
      </c>
      <c r="M13" s="49">
        <v>11</v>
      </c>
      <c r="N13" s="49">
        <v>7</v>
      </c>
      <c r="O13" s="22"/>
      <c r="P13" s="49">
        <v>5</v>
      </c>
      <c r="Q13" s="49">
        <v>10</v>
      </c>
      <c r="R13" s="49">
        <v>4</v>
      </c>
      <c r="S13" s="49">
        <v>7</v>
      </c>
      <c r="T13" s="49">
        <v>11</v>
      </c>
      <c r="U13" s="49">
        <v>9</v>
      </c>
      <c r="V13" s="49">
        <v>8</v>
      </c>
      <c r="W13" s="49">
        <v>6</v>
      </c>
      <c r="X13" s="49">
        <v>12</v>
      </c>
      <c r="Y13" s="49">
        <v>3</v>
      </c>
      <c r="Z13" s="49">
        <v>2</v>
      </c>
      <c r="AA13" s="49">
        <v>1</v>
      </c>
      <c r="AB13" s="49">
        <v>3</v>
      </c>
      <c r="AC13" s="49">
        <v>11</v>
      </c>
      <c r="AD13" s="49">
        <v>7</v>
      </c>
      <c r="AE13" s="22"/>
      <c r="AF13" s="49">
        <v>8</v>
      </c>
      <c r="AG13" s="49">
        <v>3</v>
      </c>
      <c r="AH13" s="49">
        <v>4</v>
      </c>
      <c r="AI13" s="49">
        <v>5</v>
      </c>
      <c r="AJ13" s="49">
        <v>6</v>
      </c>
      <c r="AK13" s="49">
        <v>12</v>
      </c>
      <c r="AL13" s="49">
        <v>9</v>
      </c>
      <c r="AM13" s="49">
        <v>10</v>
      </c>
      <c r="AN13" s="49">
        <v>7</v>
      </c>
      <c r="AO13" s="49">
        <v>2</v>
      </c>
      <c r="AP13" s="49">
        <v>11</v>
      </c>
      <c r="AQ13" s="49">
        <v>1</v>
      </c>
      <c r="AR13" s="9">
        <v>4</v>
      </c>
      <c r="AS13" s="15">
        <v>8</v>
      </c>
    </row>
    <row r="14" spans="1:45" ht="15.75" thickBot="1" x14ac:dyDescent="0.3">
      <c r="A14" s="13">
        <v>8</v>
      </c>
      <c r="B14" s="50" t="s">
        <v>47</v>
      </c>
      <c r="C14" s="54">
        <v>42484</v>
      </c>
      <c r="D14" s="41">
        <v>90</v>
      </c>
      <c r="E14" s="41">
        <v>95</v>
      </c>
      <c r="F14" s="41">
        <v>92</v>
      </c>
      <c r="G14" s="41">
        <v>96</v>
      </c>
      <c r="H14" s="41">
        <v>97</v>
      </c>
      <c r="I14" s="41">
        <v>95</v>
      </c>
      <c r="J14" s="9">
        <v>43</v>
      </c>
      <c r="K14" s="9">
        <v>11</v>
      </c>
      <c r="L14" s="49">
        <v>3</v>
      </c>
      <c r="M14" s="49">
        <v>7</v>
      </c>
      <c r="N14" s="49">
        <v>11</v>
      </c>
      <c r="O14" s="22"/>
      <c r="P14" s="49">
        <v>12</v>
      </c>
      <c r="Q14" s="49">
        <v>11</v>
      </c>
      <c r="R14" s="49">
        <v>10</v>
      </c>
      <c r="S14" s="49">
        <v>9</v>
      </c>
      <c r="T14" s="49">
        <v>8</v>
      </c>
      <c r="U14" s="49">
        <v>7</v>
      </c>
      <c r="V14" s="49">
        <v>6</v>
      </c>
      <c r="W14" s="49">
        <v>5</v>
      </c>
      <c r="X14" s="49">
        <v>4</v>
      </c>
      <c r="Y14" s="49">
        <v>3</v>
      </c>
      <c r="Z14" s="49">
        <v>2</v>
      </c>
      <c r="AA14" s="49">
        <v>1</v>
      </c>
      <c r="AB14" s="49">
        <v>3</v>
      </c>
      <c r="AC14" s="49">
        <v>7</v>
      </c>
      <c r="AD14" s="49">
        <v>11</v>
      </c>
      <c r="AE14" s="22"/>
      <c r="AF14" s="49">
        <v>11</v>
      </c>
      <c r="AG14" s="49">
        <v>12</v>
      </c>
      <c r="AH14" s="49">
        <v>10</v>
      </c>
      <c r="AI14" s="49">
        <v>9</v>
      </c>
      <c r="AJ14" s="49">
        <v>8</v>
      </c>
      <c r="AK14" s="49">
        <v>6</v>
      </c>
      <c r="AL14" s="49">
        <v>7</v>
      </c>
      <c r="AM14" s="49">
        <v>5</v>
      </c>
      <c r="AN14" s="49">
        <v>4</v>
      </c>
      <c r="AO14" s="49">
        <v>2</v>
      </c>
      <c r="AP14" s="49">
        <v>3</v>
      </c>
      <c r="AQ14" s="49">
        <v>1</v>
      </c>
      <c r="AR14" s="9">
        <v>11</v>
      </c>
      <c r="AS14" s="15">
        <v>11</v>
      </c>
    </row>
    <row r="15" spans="1:45" ht="15.75" thickBot="1" x14ac:dyDescent="0.3">
      <c r="A15" s="13">
        <v>9</v>
      </c>
      <c r="B15" s="52" t="s">
        <v>48</v>
      </c>
      <c r="C15" s="54">
        <v>42479</v>
      </c>
      <c r="D15" s="41">
        <v>78</v>
      </c>
      <c r="E15" s="41">
        <v>79</v>
      </c>
      <c r="F15" s="41">
        <v>79</v>
      </c>
      <c r="G15" s="41">
        <v>78</v>
      </c>
      <c r="H15" s="41">
        <v>80</v>
      </c>
      <c r="I15" s="41">
        <v>84</v>
      </c>
      <c r="J15" s="9">
        <v>50</v>
      </c>
      <c r="K15" s="9">
        <v>9</v>
      </c>
      <c r="L15" s="49">
        <v>7</v>
      </c>
      <c r="M15" s="49">
        <v>3</v>
      </c>
      <c r="N15" s="49">
        <v>11</v>
      </c>
      <c r="O15" s="22"/>
      <c r="P15" s="49">
        <v>5</v>
      </c>
      <c r="Q15" s="49">
        <v>10</v>
      </c>
      <c r="R15" s="49">
        <v>7</v>
      </c>
      <c r="S15" s="49">
        <v>4</v>
      </c>
      <c r="T15" s="49">
        <v>8</v>
      </c>
      <c r="U15" s="49">
        <v>9</v>
      </c>
      <c r="V15" s="49">
        <v>11</v>
      </c>
      <c r="W15" s="49">
        <v>12</v>
      </c>
      <c r="X15" s="49">
        <v>3</v>
      </c>
      <c r="Y15" s="49">
        <v>2</v>
      </c>
      <c r="Z15" s="49">
        <v>1</v>
      </c>
      <c r="AA15" s="49">
        <v>6</v>
      </c>
      <c r="AB15" s="49">
        <v>3</v>
      </c>
      <c r="AC15" s="49">
        <v>7</v>
      </c>
      <c r="AD15" s="49">
        <v>11</v>
      </c>
      <c r="AE15" s="22"/>
      <c r="AF15" s="49">
        <v>4</v>
      </c>
      <c r="AG15" s="49">
        <v>5</v>
      </c>
      <c r="AH15" s="49">
        <v>10</v>
      </c>
      <c r="AI15" s="49">
        <v>11</v>
      </c>
      <c r="AJ15" s="49">
        <v>7</v>
      </c>
      <c r="AK15" s="49">
        <v>8</v>
      </c>
      <c r="AL15" s="49">
        <v>9</v>
      </c>
      <c r="AM15" s="49">
        <v>12</v>
      </c>
      <c r="AN15" s="49">
        <v>6</v>
      </c>
      <c r="AO15" s="49">
        <v>2</v>
      </c>
      <c r="AP15" s="49">
        <v>3</v>
      </c>
      <c r="AQ15" s="49">
        <v>1</v>
      </c>
      <c r="AR15" s="9">
        <v>8</v>
      </c>
      <c r="AS15" s="15">
        <v>8</v>
      </c>
    </row>
    <row r="16" spans="1:45" ht="15.75" thickBot="1" x14ac:dyDescent="0.3">
      <c r="A16" s="13">
        <v>10</v>
      </c>
      <c r="B16" s="50" t="s">
        <v>49</v>
      </c>
      <c r="C16" s="54">
        <v>42485</v>
      </c>
      <c r="D16" s="41">
        <v>96</v>
      </c>
      <c r="E16" s="41">
        <v>97</v>
      </c>
      <c r="F16" s="41">
        <v>96</v>
      </c>
      <c r="G16" s="41">
        <v>95</v>
      </c>
      <c r="H16" s="41">
        <v>97</v>
      </c>
      <c r="I16" s="41">
        <v>96</v>
      </c>
      <c r="J16" s="9">
        <v>42</v>
      </c>
      <c r="K16" s="9">
        <v>8</v>
      </c>
      <c r="L16" s="49">
        <v>7</v>
      </c>
      <c r="M16" s="49">
        <v>11</v>
      </c>
      <c r="N16" s="49">
        <v>3</v>
      </c>
      <c r="O16" s="22"/>
      <c r="P16" s="49">
        <v>6</v>
      </c>
      <c r="Q16" s="49">
        <v>7</v>
      </c>
      <c r="R16" s="49">
        <v>8</v>
      </c>
      <c r="S16" s="49">
        <v>9</v>
      </c>
      <c r="T16" s="49">
        <v>1</v>
      </c>
      <c r="U16" s="49">
        <v>2</v>
      </c>
      <c r="V16" s="49">
        <v>3</v>
      </c>
      <c r="W16" s="49">
        <v>4</v>
      </c>
      <c r="X16" s="49">
        <v>5</v>
      </c>
      <c r="Y16" s="49">
        <v>11</v>
      </c>
      <c r="Z16" s="49">
        <v>10</v>
      </c>
      <c r="AA16" s="49">
        <v>12</v>
      </c>
      <c r="AB16" s="49">
        <v>3</v>
      </c>
      <c r="AC16" s="49">
        <v>7</v>
      </c>
      <c r="AD16" s="49">
        <v>11</v>
      </c>
      <c r="AE16" s="22"/>
      <c r="AF16" s="49">
        <v>10</v>
      </c>
      <c r="AG16" s="49">
        <v>12</v>
      </c>
      <c r="AH16" s="49">
        <v>11</v>
      </c>
      <c r="AI16" s="49">
        <v>5</v>
      </c>
      <c r="AJ16" s="49">
        <v>4</v>
      </c>
      <c r="AK16" s="49">
        <v>3</v>
      </c>
      <c r="AL16" s="49">
        <v>1</v>
      </c>
      <c r="AM16" s="49">
        <v>2</v>
      </c>
      <c r="AN16" s="49">
        <v>7</v>
      </c>
      <c r="AO16" s="49">
        <v>8</v>
      </c>
      <c r="AP16" s="49">
        <v>6</v>
      </c>
      <c r="AQ16" s="49">
        <v>9</v>
      </c>
      <c r="AR16" s="9">
        <v>10</v>
      </c>
      <c r="AS16" s="15">
        <v>8</v>
      </c>
    </row>
    <row r="17" spans="1:45" ht="15.75" thickBot="1" x14ac:dyDescent="0.3">
      <c r="A17" s="13">
        <v>11</v>
      </c>
      <c r="B17" s="52" t="s">
        <v>50</v>
      </c>
      <c r="C17" s="54">
        <v>42485</v>
      </c>
      <c r="D17" s="41">
        <v>66</v>
      </c>
      <c r="E17" s="41">
        <v>70</v>
      </c>
      <c r="F17" s="41">
        <v>68</v>
      </c>
      <c r="G17" s="41">
        <v>67</v>
      </c>
      <c r="H17" s="41">
        <v>68</v>
      </c>
      <c r="I17" s="41">
        <v>66</v>
      </c>
      <c r="J17" s="9">
        <v>47</v>
      </c>
      <c r="K17" s="9">
        <v>5</v>
      </c>
      <c r="L17" s="49">
        <v>3</v>
      </c>
      <c r="M17" s="49">
        <v>7</v>
      </c>
      <c r="N17" s="49">
        <v>11</v>
      </c>
      <c r="O17" s="22"/>
      <c r="P17" s="49">
        <v>2</v>
      </c>
      <c r="Q17" s="49">
        <v>3</v>
      </c>
      <c r="R17" s="49">
        <v>4</v>
      </c>
      <c r="S17" s="49">
        <v>1</v>
      </c>
      <c r="T17" s="49">
        <v>5</v>
      </c>
      <c r="U17" s="49">
        <v>6</v>
      </c>
      <c r="V17" s="49">
        <v>8</v>
      </c>
      <c r="W17" s="49">
        <v>7</v>
      </c>
      <c r="X17" s="49">
        <v>9</v>
      </c>
      <c r="Y17" s="49">
        <v>10</v>
      </c>
      <c r="Z17" s="49">
        <v>11</v>
      </c>
      <c r="AA17" s="49">
        <v>12</v>
      </c>
      <c r="AB17" s="49">
        <v>3</v>
      </c>
      <c r="AC17" s="49">
        <v>7</v>
      </c>
      <c r="AD17" s="49">
        <v>11</v>
      </c>
      <c r="AE17" s="22"/>
      <c r="AF17" s="49">
        <v>11</v>
      </c>
      <c r="AG17" s="49">
        <v>3</v>
      </c>
      <c r="AH17" s="49">
        <v>4</v>
      </c>
      <c r="AI17" s="49">
        <v>5</v>
      </c>
      <c r="AJ17" s="49">
        <v>6</v>
      </c>
      <c r="AK17" s="49">
        <v>12</v>
      </c>
      <c r="AL17" s="49">
        <v>9</v>
      </c>
      <c r="AM17" s="49">
        <v>8</v>
      </c>
      <c r="AN17" s="49">
        <v>10</v>
      </c>
      <c r="AO17" s="49">
        <v>7</v>
      </c>
      <c r="AP17" s="49">
        <v>2</v>
      </c>
      <c r="AQ17" s="49">
        <v>1</v>
      </c>
      <c r="AR17" s="9">
        <v>11</v>
      </c>
      <c r="AS17" s="15">
        <v>10</v>
      </c>
    </row>
    <row r="18" spans="1:45" ht="15.75" thickBot="1" x14ac:dyDescent="0.3">
      <c r="A18" s="16">
        <v>12</v>
      </c>
      <c r="B18" s="53" t="s">
        <v>51</v>
      </c>
      <c r="C18" s="56">
        <v>42480</v>
      </c>
      <c r="D18" s="42">
        <v>90</v>
      </c>
      <c r="E18" s="42">
        <v>91</v>
      </c>
      <c r="F18" s="42">
        <v>90</v>
      </c>
      <c r="G18" s="42">
        <v>87</v>
      </c>
      <c r="H18" s="42">
        <v>91</v>
      </c>
      <c r="I18" s="42">
        <v>92</v>
      </c>
      <c r="J18" s="17">
        <v>31</v>
      </c>
      <c r="K18" s="17">
        <v>7</v>
      </c>
      <c r="L18" s="49">
        <v>3</v>
      </c>
      <c r="M18" s="49">
        <v>7</v>
      </c>
      <c r="N18" s="49">
        <v>11</v>
      </c>
      <c r="O18" s="23"/>
      <c r="P18" s="49">
        <v>6</v>
      </c>
      <c r="Q18" s="49">
        <v>4</v>
      </c>
      <c r="R18" s="49">
        <v>2</v>
      </c>
      <c r="S18" s="49">
        <v>3</v>
      </c>
      <c r="T18" s="49">
        <v>12</v>
      </c>
      <c r="U18" s="49">
        <v>11</v>
      </c>
      <c r="V18" s="49">
        <v>9</v>
      </c>
      <c r="W18" s="49">
        <v>8</v>
      </c>
      <c r="X18" s="49">
        <v>4</v>
      </c>
      <c r="Y18" s="49">
        <v>7</v>
      </c>
      <c r="Z18" s="49">
        <v>10</v>
      </c>
      <c r="AA18" s="49">
        <v>5</v>
      </c>
      <c r="AB18" s="49">
        <v>11</v>
      </c>
      <c r="AC18" s="49">
        <v>3</v>
      </c>
      <c r="AD18" s="49">
        <v>7</v>
      </c>
      <c r="AE18" s="23"/>
      <c r="AF18" s="49">
        <v>8</v>
      </c>
      <c r="AG18" s="49">
        <v>9</v>
      </c>
      <c r="AH18" s="49">
        <v>7</v>
      </c>
      <c r="AI18" s="49">
        <v>4</v>
      </c>
      <c r="AJ18" s="49">
        <v>6</v>
      </c>
      <c r="AK18" s="49">
        <v>5</v>
      </c>
      <c r="AL18" s="49">
        <v>3</v>
      </c>
      <c r="AM18" s="49">
        <v>2</v>
      </c>
      <c r="AN18" s="49">
        <v>1</v>
      </c>
      <c r="AO18" s="49">
        <v>12</v>
      </c>
      <c r="AP18" s="49">
        <v>11</v>
      </c>
      <c r="AQ18" s="49">
        <v>10</v>
      </c>
      <c r="AR18" s="17">
        <v>12</v>
      </c>
      <c r="AS18" s="18">
        <v>7</v>
      </c>
    </row>
    <row r="19" spans="1:45" ht="15.75" thickBot="1" x14ac:dyDescent="0.3">
      <c r="A19" s="13">
        <v>1</v>
      </c>
      <c r="B19" s="55" t="s">
        <v>40</v>
      </c>
      <c r="C19" s="54">
        <v>42506</v>
      </c>
      <c r="D19" s="42">
        <v>93</v>
      </c>
      <c r="E19" s="42">
        <v>91</v>
      </c>
      <c r="F19" s="42">
        <v>90</v>
      </c>
      <c r="G19" s="42">
        <v>91</v>
      </c>
      <c r="H19" s="42">
        <v>92</v>
      </c>
      <c r="I19" s="42">
        <v>90</v>
      </c>
      <c r="J19" s="9">
        <v>46</v>
      </c>
      <c r="K19" s="9">
        <v>7</v>
      </c>
      <c r="L19" s="49">
        <v>7</v>
      </c>
      <c r="M19" s="49">
        <v>11</v>
      </c>
      <c r="N19" s="49">
        <v>3</v>
      </c>
      <c r="O19" s="22"/>
      <c r="P19" s="49">
        <v>7</v>
      </c>
      <c r="Q19" s="49">
        <v>8</v>
      </c>
      <c r="R19" s="49">
        <v>5</v>
      </c>
      <c r="S19" s="49">
        <v>4</v>
      </c>
      <c r="T19" s="49">
        <v>12</v>
      </c>
      <c r="U19" s="49">
        <v>11</v>
      </c>
      <c r="V19" s="49">
        <v>10</v>
      </c>
      <c r="W19" s="49">
        <v>3</v>
      </c>
      <c r="X19" s="49">
        <v>2</v>
      </c>
      <c r="Y19" s="49">
        <v>1</v>
      </c>
      <c r="Z19" s="49">
        <v>6</v>
      </c>
      <c r="AA19" s="49">
        <v>9</v>
      </c>
      <c r="AB19" s="49">
        <v>11</v>
      </c>
      <c r="AC19" s="49">
        <v>7</v>
      </c>
      <c r="AD19" s="49">
        <v>3</v>
      </c>
      <c r="AE19" s="22"/>
      <c r="AF19" s="49">
        <v>1</v>
      </c>
      <c r="AG19" s="49">
        <v>2</v>
      </c>
      <c r="AH19" s="49">
        <v>4</v>
      </c>
      <c r="AI19" s="49">
        <v>7</v>
      </c>
      <c r="AJ19" s="49">
        <v>8</v>
      </c>
      <c r="AK19" s="49">
        <v>5</v>
      </c>
      <c r="AL19" s="49">
        <v>3</v>
      </c>
      <c r="AM19" s="49">
        <v>6</v>
      </c>
      <c r="AN19" s="49">
        <v>9</v>
      </c>
      <c r="AO19" s="49">
        <v>12</v>
      </c>
      <c r="AP19" s="49">
        <v>10</v>
      </c>
      <c r="AQ19" s="49">
        <v>11</v>
      </c>
      <c r="AR19" s="12">
        <v>11</v>
      </c>
      <c r="AS19" s="14">
        <v>1</v>
      </c>
    </row>
    <row r="20" spans="1:45" ht="15.75" thickBot="1" x14ac:dyDescent="0.3">
      <c r="A20" s="13">
        <v>2</v>
      </c>
      <c r="B20" s="50" t="s">
        <v>41</v>
      </c>
      <c r="C20" s="54">
        <v>42506</v>
      </c>
      <c r="D20" s="41">
        <v>94</v>
      </c>
      <c r="E20" s="41">
        <v>95</v>
      </c>
      <c r="F20" s="41">
        <v>91</v>
      </c>
      <c r="G20" s="41">
        <v>90</v>
      </c>
      <c r="H20" s="41">
        <v>92</v>
      </c>
      <c r="I20" s="41">
        <v>93</v>
      </c>
      <c r="J20" s="9">
        <v>48</v>
      </c>
      <c r="K20" s="9">
        <v>9</v>
      </c>
      <c r="L20" s="49">
        <v>3</v>
      </c>
      <c r="M20" s="49">
        <v>7</v>
      </c>
      <c r="N20" s="49">
        <v>11</v>
      </c>
      <c r="O20" s="22"/>
      <c r="P20" s="49">
        <v>8</v>
      </c>
      <c r="Q20" s="49">
        <v>7</v>
      </c>
      <c r="R20" s="49">
        <v>6</v>
      </c>
      <c r="S20" s="49">
        <v>4</v>
      </c>
      <c r="T20" s="49">
        <v>10</v>
      </c>
      <c r="U20" s="49">
        <v>11</v>
      </c>
      <c r="V20" s="49">
        <v>12</v>
      </c>
      <c r="W20" s="49">
        <v>5</v>
      </c>
      <c r="X20" s="49">
        <v>1</v>
      </c>
      <c r="Y20" s="49">
        <v>9</v>
      </c>
      <c r="Z20" s="49">
        <v>3</v>
      </c>
      <c r="AA20" s="49">
        <v>2</v>
      </c>
      <c r="AB20" s="49">
        <v>7</v>
      </c>
      <c r="AC20" s="49">
        <v>3</v>
      </c>
      <c r="AD20" s="49">
        <v>11</v>
      </c>
      <c r="AE20" s="22"/>
      <c r="AF20" s="49">
        <v>3</v>
      </c>
      <c r="AG20" s="49">
        <v>2</v>
      </c>
      <c r="AH20" s="49">
        <v>1</v>
      </c>
      <c r="AI20" s="49">
        <v>10</v>
      </c>
      <c r="AJ20" s="49">
        <v>11</v>
      </c>
      <c r="AK20" s="49">
        <v>12</v>
      </c>
      <c r="AL20" s="49">
        <v>9</v>
      </c>
      <c r="AM20" s="49">
        <v>8</v>
      </c>
      <c r="AN20" s="49">
        <v>7</v>
      </c>
      <c r="AO20" s="49">
        <v>5</v>
      </c>
      <c r="AP20" s="49">
        <v>4</v>
      </c>
      <c r="AQ20" s="49">
        <v>6</v>
      </c>
      <c r="AR20" s="9">
        <v>11</v>
      </c>
      <c r="AS20" s="15">
        <v>10</v>
      </c>
    </row>
    <row r="21" spans="1:45" ht="15.75" thickBot="1" x14ac:dyDescent="0.3">
      <c r="A21" s="13">
        <v>3</v>
      </c>
      <c r="B21" s="51" t="s">
        <v>42</v>
      </c>
      <c r="C21" s="54">
        <v>42506</v>
      </c>
      <c r="D21" s="41">
        <v>90</v>
      </c>
      <c r="E21" s="41">
        <v>94</v>
      </c>
      <c r="F21" s="41">
        <v>88</v>
      </c>
      <c r="G21" s="41">
        <v>86</v>
      </c>
      <c r="H21" s="41">
        <v>92</v>
      </c>
      <c r="I21" s="41">
        <v>91</v>
      </c>
      <c r="J21" s="9">
        <v>50</v>
      </c>
      <c r="K21" s="9">
        <v>4</v>
      </c>
      <c r="L21" s="49">
        <v>3</v>
      </c>
      <c r="M21" s="49">
        <v>7</v>
      </c>
      <c r="N21" s="49">
        <v>11</v>
      </c>
      <c r="O21" s="22"/>
      <c r="P21" s="49">
        <v>11</v>
      </c>
      <c r="Q21" s="49">
        <v>12</v>
      </c>
      <c r="R21" s="49">
        <v>10</v>
      </c>
      <c r="S21" s="49">
        <v>8</v>
      </c>
      <c r="T21" s="49">
        <v>7</v>
      </c>
      <c r="U21" s="49">
        <v>9</v>
      </c>
      <c r="V21" s="49">
        <v>5</v>
      </c>
      <c r="W21" s="49">
        <v>4</v>
      </c>
      <c r="X21" s="49">
        <v>3</v>
      </c>
      <c r="Y21" s="49">
        <v>2</v>
      </c>
      <c r="Z21" s="49">
        <v>6</v>
      </c>
      <c r="AA21" s="49">
        <v>1</v>
      </c>
      <c r="AB21" s="49">
        <v>11</v>
      </c>
      <c r="AC21" s="49">
        <v>7</v>
      </c>
      <c r="AD21" s="49">
        <v>3</v>
      </c>
      <c r="AE21" s="22"/>
      <c r="AF21" s="49">
        <v>12</v>
      </c>
      <c r="AG21" s="49">
        <v>11</v>
      </c>
      <c r="AH21" s="49">
        <v>10</v>
      </c>
      <c r="AI21" s="49">
        <v>8</v>
      </c>
      <c r="AJ21" s="49">
        <v>7</v>
      </c>
      <c r="AK21" s="49">
        <v>9</v>
      </c>
      <c r="AL21" s="49">
        <v>6</v>
      </c>
      <c r="AM21" s="49">
        <v>5</v>
      </c>
      <c r="AN21" s="49">
        <v>4</v>
      </c>
      <c r="AO21" s="49">
        <v>3</v>
      </c>
      <c r="AP21" s="49">
        <v>1</v>
      </c>
      <c r="AQ21" s="49">
        <v>2</v>
      </c>
      <c r="AR21" s="9">
        <v>11</v>
      </c>
      <c r="AS21" s="15">
        <v>1</v>
      </c>
    </row>
    <row r="22" spans="1:45" ht="15.75" thickBot="1" x14ac:dyDescent="0.3">
      <c r="A22" s="13">
        <v>4</v>
      </c>
      <c r="B22" s="50" t="s">
        <v>43</v>
      </c>
      <c r="C22" s="54">
        <v>42506</v>
      </c>
      <c r="D22" s="41">
        <v>80</v>
      </c>
      <c r="E22" s="41">
        <v>81</v>
      </c>
      <c r="F22" s="41">
        <v>81</v>
      </c>
      <c r="G22" s="41">
        <v>81</v>
      </c>
      <c r="H22" s="41">
        <v>80</v>
      </c>
      <c r="I22" s="41">
        <v>83</v>
      </c>
      <c r="J22" s="9">
        <v>50</v>
      </c>
      <c r="K22" s="9">
        <v>7</v>
      </c>
      <c r="L22" s="49">
        <v>11</v>
      </c>
      <c r="M22" s="49">
        <v>3</v>
      </c>
      <c r="N22" s="49">
        <v>7</v>
      </c>
      <c r="O22" s="22"/>
      <c r="P22" s="49">
        <v>10</v>
      </c>
      <c r="Q22" s="49">
        <v>11</v>
      </c>
      <c r="R22" s="49">
        <v>12</v>
      </c>
      <c r="S22" s="49">
        <v>1</v>
      </c>
      <c r="T22" s="49">
        <v>2</v>
      </c>
      <c r="U22" s="49">
        <v>3</v>
      </c>
      <c r="V22" s="49">
        <v>5</v>
      </c>
      <c r="W22" s="49">
        <v>6</v>
      </c>
      <c r="X22" s="49">
        <v>4</v>
      </c>
      <c r="Y22" s="49">
        <v>7</v>
      </c>
      <c r="Z22" s="49">
        <v>9</v>
      </c>
      <c r="AA22" s="49">
        <v>8</v>
      </c>
      <c r="AB22" s="49">
        <v>3</v>
      </c>
      <c r="AC22" s="49">
        <v>11</v>
      </c>
      <c r="AD22" s="49">
        <v>7</v>
      </c>
      <c r="AE22" s="22"/>
      <c r="AF22" s="49">
        <v>1</v>
      </c>
      <c r="AG22" s="49">
        <v>2</v>
      </c>
      <c r="AH22" s="49">
        <v>3</v>
      </c>
      <c r="AI22" s="49">
        <v>12</v>
      </c>
      <c r="AJ22" s="49">
        <v>6</v>
      </c>
      <c r="AK22" s="49">
        <v>8</v>
      </c>
      <c r="AL22" s="49">
        <v>11</v>
      </c>
      <c r="AM22" s="49">
        <v>7</v>
      </c>
      <c r="AN22" s="49">
        <v>4</v>
      </c>
      <c r="AO22" s="49">
        <v>10</v>
      </c>
      <c r="AP22" s="49">
        <v>9</v>
      </c>
      <c r="AQ22" s="49">
        <v>5</v>
      </c>
      <c r="AR22" s="9">
        <v>10</v>
      </c>
      <c r="AS22" s="15">
        <v>5</v>
      </c>
    </row>
    <row r="23" spans="1:45" ht="15.75" thickBot="1" x14ac:dyDescent="0.3">
      <c r="A23" s="13">
        <v>5</v>
      </c>
      <c r="B23" s="52" t="s">
        <v>44</v>
      </c>
      <c r="C23" s="54">
        <v>42506</v>
      </c>
      <c r="D23" s="41">
        <v>82</v>
      </c>
      <c r="E23" s="41">
        <v>96</v>
      </c>
      <c r="F23" s="41">
        <v>85</v>
      </c>
      <c r="G23" s="41">
        <v>82</v>
      </c>
      <c r="H23" s="41">
        <v>83</v>
      </c>
      <c r="I23" s="41">
        <v>97</v>
      </c>
      <c r="J23" s="9">
        <v>48</v>
      </c>
      <c r="K23" s="9">
        <v>7</v>
      </c>
      <c r="L23" s="49">
        <v>11</v>
      </c>
      <c r="M23" s="49">
        <v>3</v>
      </c>
      <c r="N23" s="49">
        <v>7</v>
      </c>
      <c r="O23" s="22"/>
      <c r="P23" s="49">
        <v>12</v>
      </c>
      <c r="Q23" s="49">
        <v>11</v>
      </c>
      <c r="R23" s="49">
        <v>10</v>
      </c>
      <c r="S23" s="49">
        <v>9</v>
      </c>
      <c r="T23" s="49">
        <v>7</v>
      </c>
      <c r="U23" s="49">
        <v>2</v>
      </c>
      <c r="V23" s="49">
        <v>4</v>
      </c>
      <c r="W23" s="49">
        <v>8</v>
      </c>
      <c r="X23" s="49">
        <v>5</v>
      </c>
      <c r="Y23" s="49">
        <v>6</v>
      </c>
      <c r="Z23" s="49">
        <v>1</v>
      </c>
      <c r="AA23" s="49">
        <v>3</v>
      </c>
      <c r="AB23" s="49">
        <v>3</v>
      </c>
      <c r="AC23" s="49">
        <v>7</v>
      </c>
      <c r="AD23" s="49">
        <v>11</v>
      </c>
      <c r="AE23" s="22"/>
      <c r="AF23" s="49">
        <v>1</v>
      </c>
      <c r="AG23" s="49">
        <v>3</v>
      </c>
      <c r="AH23" s="49">
        <v>10</v>
      </c>
      <c r="AI23" s="49">
        <v>9</v>
      </c>
      <c r="AJ23" s="49">
        <v>12</v>
      </c>
      <c r="AK23" s="49">
        <v>11</v>
      </c>
      <c r="AL23" s="49">
        <v>2</v>
      </c>
      <c r="AM23" s="49">
        <v>4</v>
      </c>
      <c r="AN23" s="49">
        <v>7</v>
      </c>
      <c r="AO23" s="49">
        <v>6</v>
      </c>
      <c r="AP23" s="49">
        <v>5</v>
      </c>
      <c r="AQ23" s="49">
        <v>8</v>
      </c>
      <c r="AR23" s="9">
        <v>4</v>
      </c>
      <c r="AS23" s="15">
        <v>8</v>
      </c>
    </row>
    <row r="24" spans="1:45" ht="15.75" thickBot="1" x14ac:dyDescent="0.3">
      <c r="A24" s="13">
        <v>6</v>
      </c>
      <c r="B24" s="50" t="s">
        <v>45</v>
      </c>
      <c r="C24" s="54">
        <v>42506</v>
      </c>
      <c r="D24" s="41">
        <v>92</v>
      </c>
      <c r="E24" s="41">
        <v>90</v>
      </c>
      <c r="F24" s="41">
        <v>95</v>
      </c>
      <c r="G24" s="41">
        <v>92</v>
      </c>
      <c r="H24" s="41">
        <v>96</v>
      </c>
      <c r="I24" s="41">
        <v>92</v>
      </c>
      <c r="J24" s="9">
        <v>38</v>
      </c>
      <c r="K24" s="9">
        <v>6</v>
      </c>
      <c r="L24" s="49">
        <v>3</v>
      </c>
      <c r="M24" s="49">
        <v>7</v>
      </c>
      <c r="N24" s="49">
        <v>11</v>
      </c>
      <c r="O24" s="22"/>
      <c r="P24" s="49">
        <v>9</v>
      </c>
      <c r="Q24" s="49">
        <v>8</v>
      </c>
      <c r="R24" s="49">
        <v>10</v>
      </c>
      <c r="S24" s="49">
        <v>4</v>
      </c>
      <c r="T24" s="49">
        <v>12</v>
      </c>
      <c r="U24" s="49">
        <v>5</v>
      </c>
      <c r="V24" s="49">
        <v>3</v>
      </c>
      <c r="W24" s="49">
        <v>2</v>
      </c>
      <c r="X24" s="49">
        <v>1</v>
      </c>
      <c r="Y24" s="49">
        <v>4</v>
      </c>
      <c r="Z24" s="49">
        <v>6</v>
      </c>
      <c r="AA24" s="49">
        <v>7</v>
      </c>
      <c r="AB24" s="49">
        <v>11</v>
      </c>
      <c r="AC24" s="49">
        <v>3</v>
      </c>
      <c r="AD24" s="49">
        <v>7</v>
      </c>
      <c r="AE24" s="22"/>
      <c r="AF24" s="49">
        <v>12</v>
      </c>
      <c r="AG24" s="49">
        <v>11</v>
      </c>
      <c r="AH24" s="49">
        <v>10</v>
      </c>
      <c r="AI24" s="49">
        <v>8</v>
      </c>
      <c r="AJ24" s="49">
        <v>2</v>
      </c>
      <c r="AK24" s="49">
        <v>7</v>
      </c>
      <c r="AL24" s="49">
        <v>9</v>
      </c>
      <c r="AM24" s="49">
        <v>1</v>
      </c>
      <c r="AN24" s="49">
        <v>6</v>
      </c>
      <c r="AO24" s="49">
        <v>5</v>
      </c>
      <c r="AP24" s="49">
        <v>4</v>
      </c>
      <c r="AQ24" s="49">
        <v>3</v>
      </c>
      <c r="AR24" s="9">
        <v>12</v>
      </c>
      <c r="AS24" s="15">
        <v>6</v>
      </c>
    </row>
    <row r="25" spans="1:45" ht="15.75" thickBot="1" x14ac:dyDescent="0.3">
      <c r="A25" s="13">
        <v>7</v>
      </c>
      <c r="B25" s="52" t="s">
        <v>46</v>
      </c>
      <c r="C25" s="54">
        <v>42506</v>
      </c>
      <c r="D25" s="41">
        <v>85</v>
      </c>
      <c r="E25" s="41">
        <v>80</v>
      </c>
      <c r="F25" s="41">
        <v>88</v>
      </c>
      <c r="G25" s="41">
        <v>94</v>
      </c>
      <c r="H25" s="41">
        <v>94</v>
      </c>
      <c r="I25" s="41">
        <v>91</v>
      </c>
      <c r="J25" s="9">
        <v>42</v>
      </c>
      <c r="K25" s="9">
        <v>3</v>
      </c>
      <c r="L25" s="49">
        <v>7</v>
      </c>
      <c r="M25" s="49">
        <v>3</v>
      </c>
      <c r="N25" s="49">
        <v>11</v>
      </c>
      <c r="O25" s="22"/>
      <c r="P25" s="49">
        <v>5</v>
      </c>
      <c r="Q25" s="49">
        <v>10</v>
      </c>
      <c r="R25" s="49">
        <v>4</v>
      </c>
      <c r="S25" s="49">
        <v>1</v>
      </c>
      <c r="T25" s="49">
        <v>2</v>
      </c>
      <c r="U25" s="49">
        <v>2</v>
      </c>
      <c r="V25" s="49">
        <v>8</v>
      </c>
      <c r="W25" s="49">
        <v>6</v>
      </c>
      <c r="X25" s="49">
        <v>7</v>
      </c>
      <c r="Y25" s="49">
        <v>9</v>
      </c>
      <c r="Z25" s="49">
        <v>11</v>
      </c>
      <c r="AA25" s="49">
        <v>12</v>
      </c>
      <c r="AB25" s="49">
        <v>3</v>
      </c>
      <c r="AC25" s="49">
        <v>7</v>
      </c>
      <c r="AD25" s="49">
        <v>11</v>
      </c>
      <c r="AE25" s="22"/>
      <c r="AF25" s="49">
        <v>6</v>
      </c>
      <c r="AG25" s="49">
        <v>4</v>
      </c>
      <c r="AH25" s="49">
        <v>3</v>
      </c>
      <c r="AI25" s="49">
        <v>5</v>
      </c>
      <c r="AJ25" s="49">
        <v>1</v>
      </c>
      <c r="AK25" s="49">
        <v>2</v>
      </c>
      <c r="AL25" s="49">
        <v>9</v>
      </c>
      <c r="AM25" s="49">
        <v>7</v>
      </c>
      <c r="AN25" s="49">
        <v>10</v>
      </c>
      <c r="AO25" s="49">
        <v>12</v>
      </c>
      <c r="AP25" s="49">
        <v>11</v>
      </c>
      <c r="AQ25" s="49">
        <v>8</v>
      </c>
      <c r="AR25" s="9">
        <v>4</v>
      </c>
      <c r="AS25" s="15">
        <v>8</v>
      </c>
    </row>
    <row r="26" spans="1:45" ht="15.75" thickBot="1" x14ac:dyDescent="0.3">
      <c r="A26" s="13">
        <v>8</v>
      </c>
      <c r="B26" s="50" t="s">
        <v>47</v>
      </c>
      <c r="C26" s="54">
        <v>42506</v>
      </c>
      <c r="D26" s="41">
        <v>80</v>
      </c>
      <c r="E26" s="41">
        <v>85</v>
      </c>
      <c r="F26" s="41">
        <v>92</v>
      </c>
      <c r="G26" s="41">
        <v>91</v>
      </c>
      <c r="H26" s="41">
        <v>94</v>
      </c>
      <c r="I26" s="41">
        <v>85</v>
      </c>
      <c r="J26" s="9">
        <v>36</v>
      </c>
      <c r="K26" s="9">
        <v>11</v>
      </c>
      <c r="L26" s="49">
        <v>3</v>
      </c>
      <c r="M26" s="49">
        <v>7</v>
      </c>
      <c r="N26" s="49">
        <v>11</v>
      </c>
      <c r="O26" s="22"/>
      <c r="P26" s="49">
        <v>10</v>
      </c>
      <c r="Q26" s="49">
        <v>11</v>
      </c>
      <c r="R26" s="49">
        <v>12</v>
      </c>
      <c r="S26" s="49">
        <v>9</v>
      </c>
      <c r="T26" s="49">
        <v>8</v>
      </c>
      <c r="U26" s="49">
        <v>7</v>
      </c>
      <c r="V26" s="49">
        <v>6</v>
      </c>
      <c r="W26" s="49">
        <v>5</v>
      </c>
      <c r="X26" s="49">
        <v>4</v>
      </c>
      <c r="Y26" s="49">
        <v>3</v>
      </c>
      <c r="Z26" s="49">
        <v>2</v>
      </c>
      <c r="AA26" s="49">
        <v>1</v>
      </c>
      <c r="AB26" s="49">
        <v>3</v>
      </c>
      <c r="AC26" s="49">
        <v>7</v>
      </c>
      <c r="AD26" s="49">
        <v>11</v>
      </c>
      <c r="AE26" s="22"/>
      <c r="AF26" s="49">
        <v>12</v>
      </c>
      <c r="AG26" s="49">
        <v>11</v>
      </c>
      <c r="AH26" s="49">
        <v>10</v>
      </c>
      <c r="AI26" s="49">
        <v>9</v>
      </c>
      <c r="AJ26" s="49">
        <v>8</v>
      </c>
      <c r="AK26" s="49">
        <v>6</v>
      </c>
      <c r="AL26" s="49">
        <v>7</v>
      </c>
      <c r="AM26" s="49">
        <v>5</v>
      </c>
      <c r="AN26" s="49">
        <v>4</v>
      </c>
      <c r="AO26" s="49">
        <v>2</v>
      </c>
      <c r="AP26" s="49">
        <v>3</v>
      </c>
      <c r="AQ26" s="49">
        <v>1</v>
      </c>
      <c r="AR26" s="9">
        <v>9</v>
      </c>
      <c r="AS26" s="15">
        <v>11</v>
      </c>
    </row>
    <row r="27" spans="1:45" ht="15.75" thickBot="1" x14ac:dyDescent="0.3">
      <c r="A27" s="13">
        <v>9</v>
      </c>
      <c r="B27" s="52" t="s">
        <v>48</v>
      </c>
      <c r="C27" s="54">
        <v>42506</v>
      </c>
      <c r="D27" s="41">
        <v>88</v>
      </c>
      <c r="E27" s="41">
        <v>89</v>
      </c>
      <c r="F27" s="41">
        <v>81</v>
      </c>
      <c r="G27" s="41">
        <v>81</v>
      </c>
      <c r="H27" s="41">
        <v>80</v>
      </c>
      <c r="I27" s="41">
        <v>84</v>
      </c>
      <c r="J27" s="9">
        <v>47</v>
      </c>
      <c r="K27" s="9">
        <v>6</v>
      </c>
      <c r="L27" s="49">
        <v>11</v>
      </c>
      <c r="M27" s="49">
        <v>3</v>
      </c>
      <c r="N27" s="49">
        <v>7</v>
      </c>
      <c r="O27" s="22"/>
      <c r="P27" s="49">
        <v>5</v>
      </c>
      <c r="Q27" s="49">
        <v>10</v>
      </c>
      <c r="R27" s="49">
        <v>7</v>
      </c>
      <c r="S27" s="49">
        <v>4</v>
      </c>
      <c r="T27" s="49">
        <v>8</v>
      </c>
      <c r="U27" s="49">
        <v>9</v>
      </c>
      <c r="V27" s="49">
        <v>11</v>
      </c>
      <c r="W27" s="49">
        <v>12</v>
      </c>
      <c r="X27" s="49">
        <v>3</v>
      </c>
      <c r="Y27" s="49">
        <v>2</v>
      </c>
      <c r="Z27" s="49">
        <v>1</v>
      </c>
      <c r="AA27" s="49">
        <v>6</v>
      </c>
      <c r="AB27" s="49">
        <v>3</v>
      </c>
      <c r="AC27" s="49">
        <v>7</v>
      </c>
      <c r="AD27" s="49">
        <v>11</v>
      </c>
      <c r="AE27" s="22"/>
      <c r="AF27" s="49">
        <v>4</v>
      </c>
      <c r="AG27" s="49">
        <v>5</v>
      </c>
      <c r="AH27" s="49">
        <v>10</v>
      </c>
      <c r="AI27" s="49">
        <v>11</v>
      </c>
      <c r="AJ27" s="49">
        <v>7</v>
      </c>
      <c r="AK27" s="49">
        <v>8</v>
      </c>
      <c r="AL27" s="49">
        <v>9</v>
      </c>
      <c r="AM27" s="49">
        <v>12</v>
      </c>
      <c r="AN27" s="49">
        <v>6</v>
      </c>
      <c r="AO27" s="49">
        <v>2</v>
      </c>
      <c r="AP27" s="49">
        <v>3</v>
      </c>
      <c r="AQ27" s="49">
        <v>1</v>
      </c>
      <c r="AR27" s="9">
        <v>10</v>
      </c>
      <c r="AS27" s="15">
        <v>8</v>
      </c>
    </row>
    <row r="28" spans="1:45" ht="15.75" thickBot="1" x14ac:dyDescent="0.3">
      <c r="A28" s="13">
        <v>10</v>
      </c>
      <c r="B28" s="50" t="s">
        <v>49</v>
      </c>
      <c r="C28" s="54">
        <v>42506</v>
      </c>
      <c r="D28" s="41">
        <v>98</v>
      </c>
      <c r="E28" s="41">
        <v>97</v>
      </c>
      <c r="F28" s="41">
        <v>97</v>
      </c>
      <c r="G28" s="41">
        <v>96</v>
      </c>
      <c r="H28" s="41">
        <v>97</v>
      </c>
      <c r="I28" s="41">
        <v>96</v>
      </c>
      <c r="J28" s="9">
        <v>36</v>
      </c>
      <c r="K28" s="9">
        <v>7</v>
      </c>
      <c r="L28" s="49">
        <v>7</v>
      </c>
      <c r="M28" s="49">
        <v>11</v>
      </c>
      <c r="N28" s="49">
        <v>3</v>
      </c>
      <c r="O28" s="22"/>
      <c r="P28" s="49">
        <v>1</v>
      </c>
      <c r="Q28" s="49">
        <v>2</v>
      </c>
      <c r="R28" s="49">
        <v>3</v>
      </c>
      <c r="S28" s="49">
        <v>9</v>
      </c>
      <c r="T28" s="49">
        <v>6</v>
      </c>
      <c r="U28" s="49">
        <v>7</v>
      </c>
      <c r="V28" s="49">
        <v>8</v>
      </c>
      <c r="W28" s="49">
        <v>4</v>
      </c>
      <c r="X28" s="49">
        <v>5</v>
      </c>
      <c r="Y28" s="49">
        <v>11</v>
      </c>
      <c r="Z28" s="49">
        <v>10</v>
      </c>
      <c r="AA28" s="49">
        <v>12</v>
      </c>
      <c r="AB28" s="49">
        <v>7</v>
      </c>
      <c r="AC28" s="49">
        <v>3</v>
      </c>
      <c r="AD28" s="49">
        <v>11</v>
      </c>
      <c r="AE28" s="22"/>
      <c r="AF28" s="49">
        <v>11</v>
      </c>
      <c r="AG28" s="49">
        <v>10</v>
      </c>
      <c r="AH28" s="49">
        <v>12</v>
      </c>
      <c r="AI28" s="49">
        <v>5</v>
      </c>
      <c r="AJ28" s="49">
        <v>4</v>
      </c>
      <c r="AK28" s="49">
        <v>3</v>
      </c>
      <c r="AL28" s="49">
        <v>1</v>
      </c>
      <c r="AM28" s="49">
        <v>2</v>
      </c>
      <c r="AN28" s="49">
        <v>9</v>
      </c>
      <c r="AO28" s="49">
        <v>8</v>
      </c>
      <c r="AP28" s="49">
        <v>6</v>
      </c>
      <c r="AQ28" s="49">
        <v>7</v>
      </c>
      <c r="AR28" s="9">
        <v>11</v>
      </c>
      <c r="AS28" s="15">
        <v>1</v>
      </c>
    </row>
    <row r="29" spans="1:45" ht="15.75" thickBot="1" x14ac:dyDescent="0.3">
      <c r="A29" s="13">
        <v>11</v>
      </c>
      <c r="B29" s="52" t="s">
        <v>50</v>
      </c>
      <c r="C29" s="54">
        <v>42506</v>
      </c>
      <c r="D29" s="41">
        <v>86</v>
      </c>
      <c r="E29" s="41">
        <v>90</v>
      </c>
      <c r="F29" s="41">
        <v>78</v>
      </c>
      <c r="G29" s="41">
        <v>87</v>
      </c>
      <c r="H29" s="41">
        <v>88</v>
      </c>
      <c r="I29" s="41">
        <v>86</v>
      </c>
      <c r="J29" s="9">
        <v>49</v>
      </c>
      <c r="K29" s="9">
        <v>11</v>
      </c>
      <c r="L29" s="49">
        <v>7</v>
      </c>
      <c r="M29" s="49">
        <v>3</v>
      </c>
      <c r="N29" s="49">
        <v>11</v>
      </c>
      <c r="O29" s="22"/>
      <c r="P29" s="49">
        <v>11</v>
      </c>
      <c r="Q29" s="49">
        <v>12</v>
      </c>
      <c r="R29" s="49">
        <v>10</v>
      </c>
      <c r="S29" s="49">
        <v>1</v>
      </c>
      <c r="T29" s="49">
        <v>5</v>
      </c>
      <c r="U29" s="49">
        <v>6</v>
      </c>
      <c r="V29" s="49">
        <v>8</v>
      </c>
      <c r="W29" s="49">
        <v>7</v>
      </c>
      <c r="X29" s="49">
        <v>9</v>
      </c>
      <c r="Y29" s="49">
        <v>4</v>
      </c>
      <c r="Z29" s="49">
        <v>3</v>
      </c>
      <c r="AA29" s="49">
        <v>2</v>
      </c>
      <c r="AB29" s="49">
        <v>3</v>
      </c>
      <c r="AC29" s="49">
        <v>7</v>
      </c>
      <c r="AD29" s="49">
        <v>11</v>
      </c>
      <c r="AE29" s="22"/>
      <c r="AF29" s="49">
        <v>12</v>
      </c>
      <c r="AG29" s="49">
        <v>10</v>
      </c>
      <c r="AH29" s="49">
        <v>6</v>
      </c>
      <c r="AI29" s="49">
        <v>5</v>
      </c>
      <c r="AJ29" s="49">
        <v>4</v>
      </c>
      <c r="AK29" s="49">
        <v>11</v>
      </c>
      <c r="AL29" s="49">
        <v>9</v>
      </c>
      <c r="AM29" s="49">
        <v>8</v>
      </c>
      <c r="AN29" s="49">
        <v>7</v>
      </c>
      <c r="AO29" s="49">
        <v>3</v>
      </c>
      <c r="AP29" s="49">
        <v>2</v>
      </c>
      <c r="AQ29" s="49">
        <v>1</v>
      </c>
      <c r="AR29" s="9">
        <v>1</v>
      </c>
      <c r="AS29" s="15">
        <v>10</v>
      </c>
    </row>
    <row r="30" spans="1:45" ht="15.75" thickBot="1" x14ac:dyDescent="0.3">
      <c r="A30" s="16">
        <v>12</v>
      </c>
      <c r="B30" s="53" t="s">
        <v>51</v>
      </c>
      <c r="C30" s="54">
        <v>42506</v>
      </c>
      <c r="D30" s="42">
        <v>92</v>
      </c>
      <c r="E30" s="42">
        <v>91</v>
      </c>
      <c r="F30" s="42">
        <v>94</v>
      </c>
      <c r="G30" s="42">
        <v>97</v>
      </c>
      <c r="H30" s="42">
        <v>93</v>
      </c>
      <c r="I30" s="42">
        <v>96</v>
      </c>
      <c r="J30" s="17">
        <v>38</v>
      </c>
      <c r="K30" s="17">
        <v>4</v>
      </c>
      <c r="L30" s="49">
        <v>11</v>
      </c>
      <c r="M30" s="49">
        <v>7</v>
      </c>
      <c r="N30" s="49">
        <v>3</v>
      </c>
      <c r="O30" s="23"/>
      <c r="P30" s="49">
        <v>4</v>
      </c>
      <c r="Q30" s="49">
        <v>1</v>
      </c>
      <c r="R30" s="49">
        <v>2</v>
      </c>
      <c r="S30" s="49">
        <v>3</v>
      </c>
      <c r="T30" s="49">
        <v>12</v>
      </c>
      <c r="U30" s="49">
        <v>11</v>
      </c>
      <c r="V30" s="49">
        <v>10</v>
      </c>
      <c r="W30" s="49">
        <v>5</v>
      </c>
      <c r="X30" s="49">
        <v>6</v>
      </c>
      <c r="Y30" s="49">
        <v>7</v>
      </c>
      <c r="Z30" s="49">
        <v>9</v>
      </c>
      <c r="AA30" s="49">
        <v>8</v>
      </c>
      <c r="AB30" s="49">
        <v>3</v>
      </c>
      <c r="AC30" s="49">
        <v>7</v>
      </c>
      <c r="AD30" s="49">
        <v>11</v>
      </c>
      <c r="AE30" s="23"/>
      <c r="AF30" s="49">
        <v>1</v>
      </c>
      <c r="AG30" s="49">
        <v>2</v>
      </c>
      <c r="AH30" s="49">
        <v>3</v>
      </c>
      <c r="AI30" s="49">
        <v>4</v>
      </c>
      <c r="AJ30" s="49">
        <v>6</v>
      </c>
      <c r="AK30" s="49">
        <v>5</v>
      </c>
      <c r="AL30" s="49">
        <v>7</v>
      </c>
      <c r="AM30" s="49">
        <v>9</v>
      </c>
      <c r="AN30" s="49">
        <v>8</v>
      </c>
      <c r="AO30" s="49">
        <v>10</v>
      </c>
      <c r="AP30" s="49">
        <v>11</v>
      </c>
      <c r="AQ30" s="49">
        <v>12</v>
      </c>
      <c r="AR30" s="17">
        <v>10</v>
      </c>
      <c r="AS30" s="18">
        <v>4</v>
      </c>
    </row>
    <row r="31" spans="1:45" ht="15.75" thickBot="1" x14ac:dyDescent="0.3">
      <c r="A31" s="13">
        <v>1</v>
      </c>
      <c r="B31" s="55" t="s">
        <v>40</v>
      </c>
      <c r="C31" s="54">
        <v>42516</v>
      </c>
      <c r="D31" s="42">
        <v>85</v>
      </c>
      <c r="E31" s="42">
        <v>85</v>
      </c>
      <c r="F31" s="42">
        <v>86</v>
      </c>
      <c r="G31" s="42">
        <v>84</v>
      </c>
      <c r="H31" s="42">
        <v>82</v>
      </c>
      <c r="I31" s="42">
        <v>90</v>
      </c>
      <c r="J31" s="9">
        <v>42</v>
      </c>
      <c r="K31" s="9">
        <v>7</v>
      </c>
      <c r="L31" s="49">
        <v>7</v>
      </c>
      <c r="M31" s="49">
        <v>3</v>
      </c>
      <c r="N31" s="49">
        <v>11</v>
      </c>
      <c r="O31" s="22"/>
      <c r="P31" s="49">
        <v>2</v>
      </c>
      <c r="Q31" s="49">
        <v>3</v>
      </c>
      <c r="R31" s="49">
        <v>1</v>
      </c>
      <c r="S31" s="49">
        <v>6</v>
      </c>
      <c r="T31" s="49">
        <v>12</v>
      </c>
      <c r="U31" s="49">
        <v>11</v>
      </c>
      <c r="V31" s="49">
        <v>10</v>
      </c>
      <c r="W31" s="49">
        <v>8</v>
      </c>
      <c r="X31" s="49">
        <v>9</v>
      </c>
      <c r="Y31" s="49">
        <v>7</v>
      </c>
      <c r="Z31" s="49">
        <v>4</v>
      </c>
      <c r="AA31" s="49">
        <v>5</v>
      </c>
      <c r="AB31" s="49">
        <v>3</v>
      </c>
      <c r="AC31" s="49">
        <v>11</v>
      </c>
      <c r="AD31" s="49">
        <v>7</v>
      </c>
      <c r="AE31" s="22"/>
      <c r="AF31" s="49">
        <v>3</v>
      </c>
      <c r="AG31" s="49">
        <v>2</v>
      </c>
      <c r="AH31" s="49">
        <v>1</v>
      </c>
      <c r="AI31" s="49">
        <v>7</v>
      </c>
      <c r="AJ31" s="49">
        <v>8</v>
      </c>
      <c r="AK31" s="49">
        <v>6</v>
      </c>
      <c r="AL31" s="49">
        <v>5</v>
      </c>
      <c r="AM31" s="49">
        <v>4</v>
      </c>
      <c r="AN31" s="49">
        <v>9</v>
      </c>
      <c r="AO31" s="49">
        <v>10</v>
      </c>
      <c r="AP31" s="49">
        <v>11</v>
      </c>
      <c r="AQ31" s="49">
        <v>12</v>
      </c>
      <c r="AR31" s="12">
        <v>6</v>
      </c>
      <c r="AS31" s="14">
        <v>3</v>
      </c>
    </row>
    <row r="32" spans="1:45" ht="15.75" thickBot="1" x14ac:dyDescent="0.3">
      <c r="A32" s="13">
        <v>2</v>
      </c>
      <c r="B32" s="50" t="s">
        <v>41</v>
      </c>
      <c r="C32" s="54">
        <v>42516</v>
      </c>
      <c r="D32" s="41">
        <v>86</v>
      </c>
      <c r="E32" s="41">
        <v>85</v>
      </c>
      <c r="F32" s="41">
        <v>88</v>
      </c>
      <c r="G32" s="41">
        <v>86</v>
      </c>
      <c r="H32" s="41">
        <v>82</v>
      </c>
      <c r="I32" s="41">
        <v>80</v>
      </c>
      <c r="J32" s="9">
        <v>38</v>
      </c>
      <c r="K32" s="9">
        <v>7</v>
      </c>
      <c r="L32" s="49">
        <v>3</v>
      </c>
      <c r="M32" s="49">
        <v>7</v>
      </c>
      <c r="N32" s="49">
        <v>11</v>
      </c>
      <c r="O32" s="22"/>
      <c r="P32" s="49">
        <v>4</v>
      </c>
      <c r="Q32" s="49">
        <v>12</v>
      </c>
      <c r="R32" s="49">
        <v>11</v>
      </c>
      <c r="S32" s="49">
        <v>8</v>
      </c>
      <c r="T32" s="49">
        <v>7</v>
      </c>
      <c r="U32" s="49">
        <v>6</v>
      </c>
      <c r="V32" s="49">
        <v>9</v>
      </c>
      <c r="W32" s="49">
        <v>5</v>
      </c>
      <c r="X32" s="49">
        <v>1</v>
      </c>
      <c r="Y32" s="49">
        <v>8</v>
      </c>
      <c r="Z32" s="49">
        <v>3</v>
      </c>
      <c r="AA32" s="49">
        <v>2</v>
      </c>
      <c r="AB32" s="49">
        <v>3</v>
      </c>
      <c r="AC32" s="49">
        <v>7</v>
      </c>
      <c r="AD32" s="49">
        <v>11</v>
      </c>
      <c r="AE32" s="22"/>
      <c r="AF32" s="49">
        <v>1</v>
      </c>
      <c r="AG32" s="49">
        <v>2</v>
      </c>
      <c r="AH32" s="49">
        <v>3</v>
      </c>
      <c r="AI32" s="49">
        <v>4</v>
      </c>
      <c r="AJ32" s="49">
        <v>5</v>
      </c>
      <c r="AK32" s="49">
        <v>7</v>
      </c>
      <c r="AL32" s="49">
        <v>6</v>
      </c>
      <c r="AM32" s="49">
        <v>8</v>
      </c>
      <c r="AN32" s="49">
        <v>9</v>
      </c>
      <c r="AO32" s="49">
        <v>11</v>
      </c>
      <c r="AP32" s="49">
        <v>10</v>
      </c>
      <c r="AQ32" s="49">
        <v>12</v>
      </c>
      <c r="AR32" s="9">
        <v>8</v>
      </c>
      <c r="AS32" s="15">
        <v>8</v>
      </c>
    </row>
    <row r="33" spans="1:45" ht="15.75" thickBot="1" x14ac:dyDescent="0.3">
      <c r="A33" s="13">
        <v>3</v>
      </c>
      <c r="B33" s="51" t="s">
        <v>42</v>
      </c>
      <c r="C33" s="54">
        <v>42516</v>
      </c>
      <c r="D33" s="41">
        <v>90</v>
      </c>
      <c r="E33" s="41">
        <v>94</v>
      </c>
      <c r="F33" s="41">
        <v>98</v>
      </c>
      <c r="G33" s="41">
        <v>96</v>
      </c>
      <c r="H33" s="41">
        <v>92</v>
      </c>
      <c r="I33" s="41">
        <v>91</v>
      </c>
      <c r="J33" s="9">
        <v>48</v>
      </c>
      <c r="K33" s="9">
        <v>7</v>
      </c>
      <c r="L33" s="49">
        <v>3</v>
      </c>
      <c r="M33" s="49">
        <v>7</v>
      </c>
      <c r="N33" s="49">
        <v>11</v>
      </c>
      <c r="O33" s="22"/>
      <c r="P33" s="49">
        <v>12</v>
      </c>
      <c r="Q33" s="49">
        <v>11</v>
      </c>
      <c r="R33" s="49">
        <v>10</v>
      </c>
      <c r="S33" s="49">
        <v>8</v>
      </c>
      <c r="T33" s="49">
        <v>7</v>
      </c>
      <c r="U33" s="49">
        <v>9</v>
      </c>
      <c r="V33" s="49">
        <v>5</v>
      </c>
      <c r="W33" s="49">
        <v>4</v>
      </c>
      <c r="X33" s="49">
        <v>6</v>
      </c>
      <c r="Y33" s="49">
        <v>2</v>
      </c>
      <c r="Z33" s="49">
        <v>3</v>
      </c>
      <c r="AA33" s="49">
        <v>1</v>
      </c>
      <c r="AB33" s="49">
        <v>3</v>
      </c>
      <c r="AC33" s="49">
        <v>7</v>
      </c>
      <c r="AD33" s="49">
        <v>11</v>
      </c>
      <c r="AE33" s="22"/>
      <c r="AF33" s="49">
        <v>12</v>
      </c>
      <c r="AG33" s="49">
        <v>11</v>
      </c>
      <c r="AH33" s="49">
        <v>10</v>
      </c>
      <c r="AI33" s="49">
        <v>9</v>
      </c>
      <c r="AJ33" s="49">
        <v>8</v>
      </c>
      <c r="AK33" s="49">
        <v>7</v>
      </c>
      <c r="AL33" s="49">
        <v>6</v>
      </c>
      <c r="AM33" s="49">
        <v>5</v>
      </c>
      <c r="AN33" s="49">
        <v>4</v>
      </c>
      <c r="AO33" s="49">
        <v>3</v>
      </c>
      <c r="AP33" s="49">
        <v>2</v>
      </c>
      <c r="AQ33" s="49">
        <v>1</v>
      </c>
      <c r="AR33" s="9">
        <v>11</v>
      </c>
      <c r="AS33" s="15">
        <v>1</v>
      </c>
    </row>
    <row r="34" spans="1:45" ht="15.75" thickBot="1" x14ac:dyDescent="0.3">
      <c r="A34" s="13">
        <v>4</v>
      </c>
      <c r="B34" s="50" t="s">
        <v>43</v>
      </c>
      <c r="C34" s="54">
        <v>42516</v>
      </c>
      <c r="D34" s="41">
        <v>70</v>
      </c>
      <c r="E34" s="41">
        <v>71</v>
      </c>
      <c r="F34" s="41">
        <v>71</v>
      </c>
      <c r="G34" s="41">
        <v>71</v>
      </c>
      <c r="H34" s="41">
        <v>80</v>
      </c>
      <c r="I34" s="41">
        <v>83</v>
      </c>
      <c r="J34" s="9">
        <v>50</v>
      </c>
      <c r="K34" s="9">
        <v>4</v>
      </c>
      <c r="L34" s="49">
        <v>11</v>
      </c>
      <c r="M34" s="49">
        <v>3</v>
      </c>
      <c r="N34" s="49">
        <v>7</v>
      </c>
      <c r="O34" s="22"/>
      <c r="P34" s="49">
        <v>4</v>
      </c>
      <c r="Q34" s="49">
        <v>6</v>
      </c>
      <c r="R34" s="49">
        <v>5</v>
      </c>
      <c r="S34" s="49">
        <v>1</v>
      </c>
      <c r="T34" s="49">
        <v>2</v>
      </c>
      <c r="U34" s="49">
        <v>3</v>
      </c>
      <c r="V34" s="49">
        <v>12</v>
      </c>
      <c r="W34" s="49">
        <v>11</v>
      </c>
      <c r="X34" s="49">
        <v>10</v>
      </c>
      <c r="Y34" s="49">
        <v>7</v>
      </c>
      <c r="Z34" s="49">
        <v>8</v>
      </c>
      <c r="AA34" s="49">
        <v>9</v>
      </c>
      <c r="AB34" s="49">
        <v>3</v>
      </c>
      <c r="AC34" s="49">
        <v>11</v>
      </c>
      <c r="AD34" s="49">
        <v>7</v>
      </c>
      <c r="AE34" s="22"/>
      <c r="AF34" s="49">
        <v>3</v>
      </c>
      <c r="AG34" s="49">
        <v>2</v>
      </c>
      <c r="AH34" s="49">
        <v>1</v>
      </c>
      <c r="AI34" s="49">
        <v>9</v>
      </c>
      <c r="AJ34" s="49">
        <v>6</v>
      </c>
      <c r="AK34" s="49">
        <v>8</v>
      </c>
      <c r="AL34" s="49">
        <v>5</v>
      </c>
      <c r="AM34" s="49">
        <v>7</v>
      </c>
      <c r="AN34" s="49">
        <v>4</v>
      </c>
      <c r="AO34" s="49">
        <v>10</v>
      </c>
      <c r="AP34" s="49">
        <v>12</v>
      </c>
      <c r="AQ34" s="49">
        <v>11</v>
      </c>
      <c r="AR34" s="9">
        <v>3</v>
      </c>
      <c r="AS34" s="15">
        <v>6</v>
      </c>
    </row>
    <row r="35" spans="1:45" ht="15.75" thickBot="1" x14ac:dyDescent="0.3">
      <c r="A35" s="13">
        <v>5</v>
      </c>
      <c r="B35" s="52" t="s">
        <v>44</v>
      </c>
      <c r="C35" s="54">
        <v>42516</v>
      </c>
      <c r="D35" s="41">
        <v>82</v>
      </c>
      <c r="E35" s="41">
        <v>96</v>
      </c>
      <c r="F35" s="41">
        <v>95</v>
      </c>
      <c r="G35" s="41">
        <v>82</v>
      </c>
      <c r="H35" s="41">
        <v>83</v>
      </c>
      <c r="I35" s="41">
        <v>87</v>
      </c>
      <c r="J35" s="9">
        <v>46</v>
      </c>
      <c r="K35" s="9">
        <v>11</v>
      </c>
      <c r="L35" s="49">
        <v>3</v>
      </c>
      <c r="M35" s="49">
        <v>7</v>
      </c>
      <c r="N35" s="49">
        <v>11</v>
      </c>
      <c r="O35" s="22"/>
      <c r="P35" s="49">
        <v>9</v>
      </c>
      <c r="Q35" s="49">
        <v>10</v>
      </c>
      <c r="R35" s="49">
        <v>11</v>
      </c>
      <c r="S35" s="49">
        <v>12</v>
      </c>
      <c r="T35" s="49">
        <v>1</v>
      </c>
      <c r="U35" s="49">
        <v>2</v>
      </c>
      <c r="V35" s="49">
        <v>4</v>
      </c>
      <c r="W35" s="49">
        <v>3</v>
      </c>
      <c r="X35" s="49">
        <v>5</v>
      </c>
      <c r="Y35" s="49">
        <v>6</v>
      </c>
      <c r="Z35" s="49">
        <v>7</v>
      </c>
      <c r="AA35" s="49">
        <v>8</v>
      </c>
      <c r="AB35" s="49">
        <v>11</v>
      </c>
      <c r="AC35" s="49">
        <v>7</v>
      </c>
      <c r="AD35" s="49">
        <v>3</v>
      </c>
      <c r="AE35" s="22"/>
      <c r="AF35" s="49">
        <v>11</v>
      </c>
      <c r="AG35" s="49">
        <v>12</v>
      </c>
      <c r="AH35" s="49">
        <v>10</v>
      </c>
      <c r="AI35" s="49">
        <v>9</v>
      </c>
      <c r="AJ35" s="49">
        <v>1</v>
      </c>
      <c r="AK35" s="49">
        <v>3</v>
      </c>
      <c r="AL35" s="49">
        <v>2</v>
      </c>
      <c r="AM35" s="49">
        <v>5</v>
      </c>
      <c r="AN35" s="49">
        <v>7</v>
      </c>
      <c r="AO35" s="49">
        <v>6</v>
      </c>
      <c r="AP35" s="49">
        <v>8</v>
      </c>
      <c r="AQ35" s="49">
        <v>4</v>
      </c>
      <c r="AR35" s="9">
        <v>8</v>
      </c>
      <c r="AS35" s="15">
        <v>8</v>
      </c>
    </row>
    <row r="36" spans="1:45" ht="15.75" thickBot="1" x14ac:dyDescent="0.3">
      <c r="A36" s="13">
        <v>6</v>
      </c>
      <c r="B36" s="50" t="s">
        <v>45</v>
      </c>
      <c r="C36" s="54">
        <v>42516</v>
      </c>
      <c r="D36" s="41">
        <v>95</v>
      </c>
      <c r="E36" s="41">
        <v>93</v>
      </c>
      <c r="F36" s="41">
        <v>89</v>
      </c>
      <c r="G36" s="41">
        <v>87</v>
      </c>
      <c r="H36" s="41">
        <v>91</v>
      </c>
      <c r="I36" s="41">
        <v>90</v>
      </c>
      <c r="J36" s="9">
        <v>38</v>
      </c>
      <c r="K36" s="9">
        <v>3</v>
      </c>
      <c r="L36" s="49">
        <v>3</v>
      </c>
      <c r="M36" s="49">
        <v>7</v>
      </c>
      <c r="N36" s="49">
        <v>11</v>
      </c>
      <c r="O36" s="22"/>
      <c r="P36" s="49">
        <v>1</v>
      </c>
      <c r="Q36" s="49">
        <v>2</v>
      </c>
      <c r="R36" s="49">
        <v>5</v>
      </c>
      <c r="S36" s="49">
        <v>4</v>
      </c>
      <c r="T36" s="49">
        <v>6</v>
      </c>
      <c r="U36" s="49">
        <v>7</v>
      </c>
      <c r="V36" s="49">
        <v>3</v>
      </c>
      <c r="W36" s="49">
        <v>9</v>
      </c>
      <c r="X36" s="49">
        <v>8</v>
      </c>
      <c r="Y36" s="49">
        <v>12</v>
      </c>
      <c r="Z36" s="49">
        <v>10</v>
      </c>
      <c r="AA36" s="49">
        <v>11</v>
      </c>
      <c r="AB36" s="49">
        <v>3</v>
      </c>
      <c r="AC36" s="49">
        <v>7</v>
      </c>
      <c r="AD36" s="49">
        <v>11</v>
      </c>
      <c r="AE36" s="22"/>
      <c r="AF36" s="49">
        <v>1</v>
      </c>
      <c r="AG36" s="49">
        <v>11</v>
      </c>
      <c r="AH36" s="49">
        <v>2</v>
      </c>
      <c r="AI36" s="49">
        <v>7</v>
      </c>
      <c r="AJ36" s="49">
        <v>10</v>
      </c>
      <c r="AK36" s="49">
        <v>8</v>
      </c>
      <c r="AL36" s="49">
        <v>9</v>
      </c>
      <c r="AM36" s="49">
        <v>12</v>
      </c>
      <c r="AN36" s="49">
        <v>6</v>
      </c>
      <c r="AO36" s="49">
        <v>5</v>
      </c>
      <c r="AP36" s="49">
        <v>4</v>
      </c>
      <c r="AQ36" s="49">
        <v>3</v>
      </c>
      <c r="AR36" s="9">
        <v>11</v>
      </c>
      <c r="AS36" s="15">
        <v>4</v>
      </c>
    </row>
    <row r="37" spans="1:45" ht="15.75" thickBot="1" x14ac:dyDescent="0.3">
      <c r="A37" s="13">
        <v>7</v>
      </c>
      <c r="B37" s="52" t="s">
        <v>46</v>
      </c>
      <c r="C37" s="54">
        <v>42516</v>
      </c>
      <c r="D37" s="41">
        <v>95</v>
      </c>
      <c r="E37" s="41">
        <v>90</v>
      </c>
      <c r="F37" s="41">
        <v>88</v>
      </c>
      <c r="G37" s="41">
        <v>94</v>
      </c>
      <c r="H37" s="41">
        <v>90</v>
      </c>
      <c r="I37" s="41">
        <v>91</v>
      </c>
      <c r="J37" s="9">
        <v>36</v>
      </c>
      <c r="K37" s="9">
        <v>4</v>
      </c>
      <c r="L37" s="49">
        <v>3</v>
      </c>
      <c r="M37" s="49">
        <v>11</v>
      </c>
      <c r="N37" s="49">
        <v>7</v>
      </c>
      <c r="O37" s="22"/>
      <c r="P37" s="49">
        <v>11</v>
      </c>
      <c r="Q37" s="49">
        <v>10</v>
      </c>
      <c r="R37" s="49">
        <v>4</v>
      </c>
      <c r="S37" s="49">
        <v>8</v>
      </c>
      <c r="T37" s="49">
        <v>5</v>
      </c>
      <c r="U37" s="49">
        <v>9</v>
      </c>
      <c r="V37" s="49">
        <v>7</v>
      </c>
      <c r="W37" s="49">
        <v>3</v>
      </c>
      <c r="X37" s="49">
        <v>12</v>
      </c>
      <c r="Y37" s="49">
        <v>6</v>
      </c>
      <c r="Z37" s="49">
        <v>2</v>
      </c>
      <c r="AA37" s="49">
        <v>1</v>
      </c>
      <c r="AB37" s="49">
        <v>3</v>
      </c>
      <c r="AC37" s="49">
        <v>7</v>
      </c>
      <c r="AD37" s="49">
        <v>11</v>
      </c>
      <c r="AE37" s="22"/>
      <c r="AF37" s="49">
        <v>8</v>
      </c>
      <c r="AG37" s="49">
        <v>9</v>
      </c>
      <c r="AH37" s="49">
        <v>4</v>
      </c>
      <c r="AI37" s="49">
        <v>1</v>
      </c>
      <c r="AJ37" s="49">
        <v>6</v>
      </c>
      <c r="AK37" s="49">
        <v>12</v>
      </c>
      <c r="AL37" s="49">
        <v>7</v>
      </c>
      <c r="AM37" s="49">
        <v>10</v>
      </c>
      <c r="AN37" s="49">
        <v>3</v>
      </c>
      <c r="AO37" s="49">
        <v>2</v>
      </c>
      <c r="AP37" s="49">
        <v>11</v>
      </c>
      <c r="AQ37" s="49">
        <v>5</v>
      </c>
      <c r="AR37" s="9">
        <v>8</v>
      </c>
      <c r="AS37" s="15">
        <v>8</v>
      </c>
    </row>
    <row r="38" spans="1:45" ht="15.75" thickBot="1" x14ac:dyDescent="0.3">
      <c r="A38" s="13">
        <v>8</v>
      </c>
      <c r="B38" s="50" t="s">
        <v>47</v>
      </c>
      <c r="C38" s="54">
        <v>42516</v>
      </c>
      <c r="D38" s="41">
        <v>90</v>
      </c>
      <c r="E38" s="41">
        <v>85</v>
      </c>
      <c r="F38" s="41">
        <v>91</v>
      </c>
      <c r="G38" s="41">
        <v>86</v>
      </c>
      <c r="H38" s="41">
        <v>87</v>
      </c>
      <c r="I38" s="41">
        <v>85</v>
      </c>
      <c r="J38" s="9">
        <v>48</v>
      </c>
      <c r="K38" s="9">
        <v>11</v>
      </c>
      <c r="L38" s="49">
        <v>3</v>
      </c>
      <c r="M38" s="49">
        <v>7</v>
      </c>
      <c r="N38" s="49">
        <v>11</v>
      </c>
      <c r="O38" s="22"/>
      <c r="P38" s="49">
        <v>12</v>
      </c>
      <c r="Q38" s="49">
        <v>11</v>
      </c>
      <c r="R38" s="49">
        <v>10</v>
      </c>
      <c r="S38" s="49">
        <v>9</v>
      </c>
      <c r="T38" s="49">
        <v>8</v>
      </c>
      <c r="U38" s="49">
        <v>7</v>
      </c>
      <c r="V38" s="49">
        <v>5</v>
      </c>
      <c r="W38" s="49">
        <v>6</v>
      </c>
      <c r="X38" s="49">
        <v>4</v>
      </c>
      <c r="Y38" s="49">
        <v>3</v>
      </c>
      <c r="Z38" s="49">
        <v>2</v>
      </c>
      <c r="AA38" s="49">
        <v>1</v>
      </c>
      <c r="AB38" s="49">
        <v>3</v>
      </c>
      <c r="AC38" s="49">
        <v>7</v>
      </c>
      <c r="AD38" s="49">
        <v>11</v>
      </c>
      <c r="AE38" s="22"/>
      <c r="AF38" s="49">
        <v>12</v>
      </c>
      <c r="AG38" s="49">
        <v>11</v>
      </c>
      <c r="AH38" s="49">
        <v>10</v>
      </c>
      <c r="AI38" s="49">
        <v>9</v>
      </c>
      <c r="AJ38" s="49">
        <v>8</v>
      </c>
      <c r="AK38" s="49">
        <v>6</v>
      </c>
      <c r="AL38" s="49">
        <v>7</v>
      </c>
      <c r="AM38" s="49">
        <v>5</v>
      </c>
      <c r="AN38" s="49">
        <v>4</v>
      </c>
      <c r="AO38" s="49">
        <v>3</v>
      </c>
      <c r="AP38" s="49">
        <v>2</v>
      </c>
      <c r="AQ38" s="49">
        <v>1</v>
      </c>
      <c r="AR38" s="9">
        <v>11</v>
      </c>
      <c r="AS38" s="15">
        <v>4</v>
      </c>
    </row>
    <row r="39" spans="1:45" ht="15.75" thickBot="1" x14ac:dyDescent="0.3">
      <c r="A39" s="13">
        <v>9</v>
      </c>
      <c r="B39" s="52" t="s">
        <v>48</v>
      </c>
      <c r="C39" s="54">
        <v>42516</v>
      </c>
      <c r="D39" s="41">
        <v>88</v>
      </c>
      <c r="E39" s="41">
        <v>89</v>
      </c>
      <c r="F39" s="41">
        <v>89</v>
      </c>
      <c r="G39" s="41">
        <v>88</v>
      </c>
      <c r="H39" s="41">
        <v>86</v>
      </c>
      <c r="I39" s="41">
        <v>84</v>
      </c>
      <c r="J39" s="9">
        <v>39</v>
      </c>
      <c r="K39" s="9">
        <v>8</v>
      </c>
      <c r="L39" s="49">
        <v>7</v>
      </c>
      <c r="M39" s="49">
        <v>3</v>
      </c>
      <c r="N39" s="49">
        <v>11</v>
      </c>
      <c r="O39" s="22"/>
      <c r="P39" s="49">
        <v>1</v>
      </c>
      <c r="Q39" s="49">
        <v>9</v>
      </c>
      <c r="R39" s="49">
        <v>8</v>
      </c>
      <c r="S39" s="49">
        <v>6</v>
      </c>
      <c r="T39" s="49">
        <v>12</v>
      </c>
      <c r="U39" s="49">
        <v>10</v>
      </c>
      <c r="V39" s="49">
        <v>11</v>
      </c>
      <c r="W39" s="49">
        <v>5</v>
      </c>
      <c r="X39" s="49">
        <v>2</v>
      </c>
      <c r="Y39" s="49">
        <v>3</v>
      </c>
      <c r="Z39" s="49">
        <v>7</v>
      </c>
      <c r="AA39" s="49">
        <v>4</v>
      </c>
      <c r="AB39" s="49">
        <v>11</v>
      </c>
      <c r="AC39" s="49">
        <v>7</v>
      </c>
      <c r="AD39" s="49">
        <v>3</v>
      </c>
      <c r="AE39" s="22"/>
      <c r="AF39" s="49">
        <v>10</v>
      </c>
      <c r="AG39" s="49">
        <v>11</v>
      </c>
      <c r="AH39" s="49">
        <v>12</v>
      </c>
      <c r="AI39" s="49">
        <v>4</v>
      </c>
      <c r="AJ39" s="49">
        <v>7</v>
      </c>
      <c r="AK39" s="49">
        <v>9</v>
      </c>
      <c r="AL39" s="49">
        <v>8</v>
      </c>
      <c r="AM39" s="49">
        <v>5</v>
      </c>
      <c r="AN39" s="49">
        <v>6</v>
      </c>
      <c r="AO39" s="49">
        <v>3</v>
      </c>
      <c r="AP39" s="49">
        <v>2</v>
      </c>
      <c r="AQ39" s="49">
        <v>1</v>
      </c>
      <c r="AR39" s="9">
        <v>11</v>
      </c>
      <c r="AS39" s="15">
        <v>8</v>
      </c>
    </row>
    <row r="40" spans="1:45" ht="15.75" thickBot="1" x14ac:dyDescent="0.3">
      <c r="A40" s="13">
        <v>10</v>
      </c>
      <c r="B40" s="50" t="s">
        <v>49</v>
      </c>
      <c r="C40" s="54">
        <v>42516</v>
      </c>
      <c r="D40" s="41">
        <v>86</v>
      </c>
      <c r="E40" s="41">
        <v>87</v>
      </c>
      <c r="F40" s="41">
        <v>86</v>
      </c>
      <c r="G40" s="41">
        <v>90</v>
      </c>
      <c r="H40" s="41">
        <v>91</v>
      </c>
      <c r="I40" s="41">
        <v>86</v>
      </c>
      <c r="J40" s="9">
        <v>36</v>
      </c>
      <c r="K40" s="9">
        <v>3</v>
      </c>
      <c r="L40" s="49">
        <v>3</v>
      </c>
      <c r="M40" s="49">
        <v>7</v>
      </c>
      <c r="N40" s="49">
        <v>11</v>
      </c>
      <c r="O40" s="22"/>
      <c r="P40" s="49">
        <v>12</v>
      </c>
      <c r="Q40" s="49">
        <v>11</v>
      </c>
      <c r="R40" s="49">
        <v>10</v>
      </c>
      <c r="S40" s="49">
        <v>9</v>
      </c>
      <c r="T40" s="49">
        <v>1</v>
      </c>
      <c r="U40" s="49">
        <v>2</v>
      </c>
      <c r="V40" s="49">
        <v>3</v>
      </c>
      <c r="W40" s="49">
        <v>4</v>
      </c>
      <c r="X40" s="49">
        <v>5</v>
      </c>
      <c r="Y40" s="49">
        <v>7</v>
      </c>
      <c r="Z40" s="49">
        <v>8</v>
      </c>
      <c r="AA40" s="49">
        <v>6</v>
      </c>
      <c r="AB40" s="49">
        <v>7</v>
      </c>
      <c r="AC40" s="49">
        <v>3</v>
      </c>
      <c r="AD40" s="49">
        <v>11</v>
      </c>
      <c r="AE40" s="22"/>
      <c r="AF40" s="49">
        <v>10</v>
      </c>
      <c r="AG40" s="49">
        <v>12</v>
      </c>
      <c r="AH40" s="49">
        <v>11</v>
      </c>
      <c r="AI40" s="49">
        <v>5</v>
      </c>
      <c r="AJ40" s="49">
        <v>4</v>
      </c>
      <c r="AK40" s="49">
        <v>3</v>
      </c>
      <c r="AL40" s="49">
        <v>2</v>
      </c>
      <c r="AM40" s="49">
        <v>1</v>
      </c>
      <c r="AN40" s="49">
        <v>7</v>
      </c>
      <c r="AO40" s="49">
        <v>8</v>
      </c>
      <c r="AP40" s="49">
        <v>9</v>
      </c>
      <c r="AQ40" s="49">
        <v>6</v>
      </c>
      <c r="AR40" s="9">
        <v>11</v>
      </c>
      <c r="AS40" s="15">
        <v>1</v>
      </c>
    </row>
    <row r="41" spans="1:45" ht="15.75" thickBot="1" x14ac:dyDescent="0.3">
      <c r="A41" s="13">
        <v>11</v>
      </c>
      <c r="B41" s="52" t="s">
        <v>50</v>
      </c>
      <c r="C41" s="54">
        <v>42516</v>
      </c>
      <c r="D41" s="41">
        <v>86</v>
      </c>
      <c r="E41" s="41">
        <v>90</v>
      </c>
      <c r="F41" s="41">
        <v>88</v>
      </c>
      <c r="G41" s="41">
        <v>87</v>
      </c>
      <c r="H41" s="41">
        <v>88</v>
      </c>
      <c r="I41" s="41">
        <v>96</v>
      </c>
      <c r="J41" s="9">
        <v>40</v>
      </c>
      <c r="K41" s="9">
        <v>7</v>
      </c>
      <c r="L41" s="49">
        <v>3</v>
      </c>
      <c r="M41" s="49">
        <v>7</v>
      </c>
      <c r="N41" s="49">
        <v>11</v>
      </c>
      <c r="O41" s="22"/>
      <c r="P41" s="49">
        <v>1</v>
      </c>
      <c r="Q41" s="49">
        <v>2</v>
      </c>
      <c r="R41" s="49">
        <v>3</v>
      </c>
      <c r="S41" s="49">
        <v>4</v>
      </c>
      <c r="T41" s="49">
        <v>5</v>
      </c>
      <c r="U41" s="49">
        <v>6</v>
      </c>
      <c r="V41" s="49">
        <v>8</v>
      </c>
      <c r="W41" s="49">
        <v>7</v>
      </c>
      <c r="X41" s="49">
        <v>9</v>
      </c>
      <c r="Y41" s="49">
        <v>10</v>
      </c>
      <c r="Z41" s="49">
        <v>11</v>
      </c>
      <c r="AA41" s="49">
        <v>12</v>
      </c>
      <c r="AB41" s="49">
        <v>11</v>
      </c>
      <c r="AC41" s="49">
        <v>7</v>
      </c>
      <c r="AD41" s="49">
        <v>3</v>
      </c>
      <c r="AE41" s="22"/>
      <c r="AF41" s="49">
        <v>11</v>
      </c>
      <c r="AG41" s="49">
        <v>10</v>
      </c>
      <c r="AH41" s="49">
        <v>4</v>
      </c>
      <c r="AI41" s="49">
        <v>12</v>
      </c>
      <c r="AJ41" s="49">
        <v>6</v>
      </c>
      <c r="AK41" s="49">
        <v>5</v>
      </c>
      <c r="AL41" s="49">
        <v>9</v>
      </c>
      <c r="AM41" s="49">
        <v>8</v>
      </c>
      <c r="AN41" s="49">
        <v>3</v>
      </c>
      <c r="AO41" s="49">
        <v>2</v>
      </c>
      <c r="AP41" s="49">
        <v>1</v>
      </c>
      <c r="AQ41" s="49">
        <v>7</v>
      </c>
      <c r="AR41" s="9">
        <v>7</v>
      </c>
      <c r="AS41" s="15">
        <v>5</v>
      </c>
    </row>
    <row r="42" spans="1:45" ht="15.75" thickBot="1" x14ac:dyDescent="0.3">
      <c r="A42" s="16">
        <v>12</v>
      </c>
      <c r="B42" s="53" t="s">
        <v>51</v>
      </c>
      <c r="C42" s="56">
        <v>42516</v>
      </c>
      <c r="D42" s="42">
        <v>92</v>
      </c>
      <c r="E42" s="42">
        <v>96</v>
      </c>
      <c r="F42" s="42">
        <v>90</v>
      </c>
      <c r="G42" s="42">
        <v>97</v>
      </c>
      <c r="H42" s="42">
        <v>96</v>
      </c>
      <c r="I42" s="42">
        <v>92</v>
      </c>
      <c r="J42" s="17">
        <v>38</v>
      </c>
      <c r="K42" s="17">
        <v>11</v>
      </c>
      <c r="L42" s="49">
        <v>7</v>
      </c>
      <c r="M42" s="49">
        <v>3</v>
      </c>
      <c r="N42" s="49">
        <v>11</v>
      </c>
      <c r="O42" s="23"/>
      <c r="P42" s="49">
        <v>5</v>
      </c>
      <c r="Q42" s="49">
        <v>1</v>
      </c>
      <c r="R42" s="49">
        <v>10</v>
      </c>
      <c r="S42" s="49">
        <v>11</v>
      </c>
      <c r="T42" s="49">
        <v>12</v>
      </c>
      <c r="U42" s="49">
        <v>3</v>
      </c>
      <c r="V42" s="49">
        <v>9</v>
      </c>
      <c r="W42" s="49">
        <v>8</v>
      </c>
      <c r="X42" s="49">
        <v>7</v>
      </c>
      <c r="Y42" s="49">
        <v>4</v>
      </c>
      <c r="Z42" s="49">
        <v>2</v>
      </c>
      <c r="AA42" s="49">
        <v>6</v>
      </c>
      <c r="AB42" s="49">
        <v>3</v>
      </c>
      <c r="AC42" s="49">
        <v>7</v>
      </c>
      <c r="AD42" s="49">
        <v>11</v>
      </c>
      <c r="AE42" s="23"/>
      <c r="AF42" s="49">
        <v>8</v>
      </c>
      <c r="AG42" s="49">
        <v>10</v>
      </c>
      <c r="AH42" s="49">
        <v>7</v>
      </c>
      <c r="AI42" s="49">
        <v>4</v>
      </c>
      <c r="AJ42" s="49">
        <v>1</v>
      </c>
      <c r="AK42" s="49">
        <v>2</v>
      </c>
      <c r="AL42" s="49">
        <v>3</v>
      </c>
      <c r="AM42" s="49">
        <v>5</v>
      </c>
      <c r="AN42" s="49">
        <v>6</v>
      </c>
      <c r="AO42" s="49">
        <v>12</v>
      </c>
      <c r="AP42" s="49">
        <v>11</v>
      </c>
      <c r="AQ42" s="49">
        <v>9</v>
      </c>
      <c r="AR42" s="17">
        <v>11</v>
      </c>
      <c r="AS42" s="18">
        <v>4</v>
      </c>
    </row>
    <row r="43" spans="1:45" ht="15.75" thickBot="1" x14ac:dyDescent="0.3">
      <c r="A43" s="13">
        <v>1</v>
      </c>
      <c r="B43" s="55" t="s">
        <v>40</v>
      </c>
      <c r="C43" s="54">
        <v>42526</v>
      </c>
      <c r="D43" s="42">
        <v>88</v>
      </c>
      <c r="E43" s="42">
        <v>92</v>
      </c>
      <c r="F43" s="42">
        <v>76</v>
      </c>
      <c r="G43" s="42">
        <v>88</v>
      </c>
      <c r="H43" s="42">
        <v>76</v>
      </c>
      <c r="I43" s="42">
        <v>90</v>
      </c>
      <c r="J43" s="9">
        <v>29</v>
      </c>
      <c r="K43" s="9">
        <v>7</v>
      </c>
      <c r="L43" s="49">
        <v>11</v>
      </c>
      <c r="M43" s="49">
        <v>3</v>
      </c>
      <c r="N43" s="49">
        <v>7</v>
      </c>
      <c r="O43" s="22"/>
      <c r="P43" s="49">
        <v>8</v>
      </c>
      <c r="Q43" s="49">
        <v>9</v>
      </c>
      <c r="R43" s="49">
        <v>7</v>
      </c>
      <c r="S43" s="49">
        <v>5</v>
      </c>
      <c r="T43" s="49">
        <v>6</v>
      </c>
      <c r="U43" s="49">
        <v>4</v>
      </c>
      <c r="V43" s="49">
        <v>1</v>
      </c>
      <c r="W43" s="49">
        <v>2</v>
      </c>
      <c r="X43" s="49">
        <v>3</v>
      </c>
      <c r="Y43" s="49">
        <v>11</v>
      </c>
      <c r="Z43" s="49">
        <v>12</v>
      </c>
      <c r="AA43" s="49">
        <v>10</v>
      </c>
      <c r="AB43" s="49">
        <v>3</v>
      </c>
      <c r="AC43" s="49">
        <v>7</v>
      </c>
      <c r="AD43" s="49">
        <v>11</v>
      </c>
      <c r="AE43" s="22"/>
      <c r="AF43" s="49">
        <v>3</v>
      </c>
      <c r="AG43" s="49">
        <v>2</v>
      </c>
      <c r="AH43" s="49">
        <v>1</v>
      </c>
      <c r="AI43" s="49">
        <v>12</v>
      </c>
      <c r="AJ43" s="49">
        <v>11</v>
      </c>
      <c r="AK43" s="49">
        <v>10</v>
      </c>
      <c r="AL43" s="49">
        <v>8</v>
      </c>
      <c r="AM43" s="49">
        <v>9</v>
      </c>
      <c r="AN43" s="49">
        <v>7</v>
      </c>
      <c r="AO43" s="49">
        <v>6</v>
      </c>
      <c r="AP43" s="49">
        <v>5</v>
      </c>
      <c r="AQ43" s="49">
        <v>4</v>
      </c>
      <c r="AR43" s="12">
        <v>6</v>
      </c>
      <c r="AS43" s="14">
        <v>12</v>
      </c>
    </row>
    <row r="44" spans="1:45" ht="15.75" thickBot="1" x14ac:dyDescent="0.3">
      <c r="A44" s="13">
        <v>2</v>
      </c>
      <c r="B44" s="50" t="s">
        <v>41</v>
      </c>
      <c r="C44" s="54">
        <v>42522</v>
      </c>
      <c r="D44" s="41">
        <v>68</v>
      </c>
      <c r="E44" s="41">
        <v>74</v>
      </c>
      <c r="F44" s="41">
        <v>76</v>
      </c>
      <c r="G44" s="41">
        <v>90</v>
      </c>
      <c r="H44" s="41">
        <v>97</v>
      </c>
      <c r="I44" s="41">
        <v>96</v>
      </c>
      <c r="J44" s="9">
        <v>46</v>
      </c>
      <c r="K44" s="9">
        <v>11</v>
      </c>
      <c r="L44" s="49">
        <v>11</v>
      </c>
      <c r="M44" s="49">
        <v>7</v>
      </c>
      <c r="N44" s="49">
        <v>3</v>
      </c>
      <c r="O44" s="22"/>
      <c r="P44" s="49">
        <v>1</v>
      </c>
      <c r="Q44" s="49">
        <v>2</v>
      </c>
      <c r="R44" s="49">
        <v>3</v>
      </c>
      <c r="S44" s="49">
        <v>7</v>
      </c>
      <c r="T44" s="49">
        <v>6</v>
      </c>
      <c r="U44" s="49">
        <v>5</v>
      </c>
      <c r="V44" s="49">
        <v>9</v>
      </c>
      <c r="W44" s="49">
        <v>8</v>
      </c>
      <c r="X44" s="49">
        <v>10</v>
      </c>
      <c r="Y44" s="49">
        <v>11</v>
      </c>
      <c r="Z44" s="49">
        <v>12</v>
      </c>
      <c r="AA44" s="49">
        <v>4</v>
      </c>
      <c r="AB44" s="49">
        <v>7</v>
      </c>
      <c r="AC44" s="49">
        <v>11</v>
      </c>
      <c r="AD44" s="49">
        <v>3</v>
      </c>
      <c r="AE44" s="22"/>
      <c r="AF44" s="49">
        <v>3</v>
      </c>
      <c r="AG44" s="49">
        <v>6</v>
      </c>
      <c r="AH44" s="49">
        <v>9</v>
      </c>
      <c r="AI44" s="49">
        <v>10</v>
      </c>
      <c r="AJ44" s="49">
        <v>12</v>
      </c>
      <c r="AK44" s="49">
        <v>11</v>
      </c>
      <c r="AL44" s="49">
        <v>4</v>
      </c>
      <c r="AM44" s="49">
        <v>5</v>
      </c>
      <c r="AN44" s="49">
        <v>1</v>
      </c>
      <c r="AO44" s="49">
        <v>2</v>
      </c>
      <c r="AP44" s="49">
        <v>7</v>
      </c>
      <c r="AQ44" s="49">
        <v>8</v>
      </c>
      <c r="AR44" s="9">
        <v>11</v>
      </c>
      <c r="AS44" s="15">
        <v>1</v>
      </c>
    </row>
    <row r="45" spans="1:45" ht="15.75" thickBot="1" x14ac:dyDescent="0.3">
      <c r="A45" s="13">
        <v>3</v>
      </c>
      <c r="B45" s="51" t="s">
        <v>42</v>
      </c>
      <c r="C45" s="54">
        <v>42531</v>
      </c>
      <c r="D45" s="41">
        <v>92</v>
      </c>
      <c r="E45" s="41">
        <v>94</v>
      </c>
      <c r="F45" s="41">
        <v>91</v>
      </c>
      <c r="G45" s="41">
        <v>96</v>
      </c>
      <c r="H45" s="41">
        <v>94</v>
      </c>
      <c r="I45" s="41">
        <v>90</v>
      </c>
      <c r="J45" s="9">
        <v>38</v>
      </c>
      <c r="K45" s="9">
        <v>3</v>
      </c>
      <c r="L45" s="49">
        <v>3</v>
      </c>
      <c r="M45" s="49">
        <v>7</v>
      </c>
      <c r="N45" s="49">
        <v>11</v>
      </c>
      <c r="O45" s="22"/>
      <c r="P45" s="49">
        <v>6</v>
      </c>
      <c r="Q45" s="49">
        <v>2</v>
      </c>
      <c r="R45" s="49">
        <v>12</v>
      </c>
      <c r="S45" s="49">
        <v>1</v>
      </c>
      <c r="T45" s="49">
        <v>8</v>
      </c>
      <c r="U45" s="49">
        <v>7</v>
      </c>
      <c r="V45" s="49">
        <v>9</v>
      </c>
      <c r="W45" s="49">
        <v>11</v>
      </c>
      <c r="X45" s="49">
        <v>10</v>
      </c>
      <c r="Y45" s="49">
        <v>3</v>
      </c>
      <c r="Z45" s="49">
        <v>5</v>
      </c>
      <c r="AA45" s="49">
        <v>4</v>
      </c>
      <c r="AB45" s="49">
        <v>3</v>
      </c>
      <c r="AC45" s="49">
        <v>7</v>
      </c>
      <c r="AD45" s="49">
        <v>11</v>
      </c>
      <c r="AE45" s="22"/>
      <c r="AF45" s="49">
        <v>1</v>
      </c>
      <c r="AG45" s="49">
        <v>2</v>
      </c>
      <c r="AH45" s="49">
        <v>3</v>
      </c>
      <c r="AI45" s="49">
        <v>4</v>
      </c>
      <c r="AJ45" s="49">
        <v>5</v>
      </c>
      <c r="AK45" s="49">
        <v>6</v>
      </c>
      <c r="AL45" s="49">
        <v>7</v>
      </c>
      <c r="AM45" s="49">
        <v>8</v>
      </c>
      <c r="AN45" s="49">
        <v>9</v>
      </c>
      <c r="AO45" s="49">
        <v>10</v>
      </c>
      <c r="AP45" s="49">
        <v>11</v>
      </c>
      <c r="AQ45" s="49">
        <v>12</v>
      </c>
      <c r="AR45" s="9">
        <v>1</v>
      </c>
      <c r="AS45" s="15">
        <v>8</v>
      </c>
    </row>
    <row r="46" spans="1:45" ht="15.75" thickBot="1" x14ac:dyDescent="0.3">
      <c r="A46" s="13">
        <v>4</v>
      </c>
      <c r="B46" s="50" t="s">
        <v>43</v>
      </c>
      <c r="C46" s="54">
        <v>42535</v>
      </c>
      <c r="D46" s="41">
        <v>97</v>
      </c>
      <c r="E46" s="41">
        <v>99</v>
      </c>
      <c r="F46" s="41">
        <v>88</v>
      </c>
      <c r="G46" s="41">
        <v>94</v>
      </c>
      <c r="H46" s="41">
        <v>89</v>
      </c>
      <c r="I46" s="41">
        <v>87</v>
      </c>
      <c r="J46" s="9">
        <v>43</v>
      </c>
      <c r="K46" s="9">
        <v>4</v>
      </c>
      <c r="L46" s="49">
        <v>11</v>
      </c>
      <c r="M46" s="49">
        <v>3</v>
      </c>
      <c r="N46" s="49">
        <v>7</v>
      </c>
      <c r="O46" s="22"/>
      <c r="P46" s="49">
        <v>11</v>
      </c>
      <c r="Q46" s="49">
        <v>3</v>
      </c>
      <c r="R46" s="49">
        <v>7</v>
      </c>
      <c r="S46" s="49">
        <v>6</v>
      </c>
      <c r="T46" s="49">
        <v>5</v>
      </c>
      <c r="U46" s="49">
        <v>4</v>
      </c>
      <c r="V46" s="49">
        <v>1</v>
      </c>
      <c r="W46" s="49">
        <v>2</v>
      </c>
      <c r="X46" s="49">
        <v>10</v>
      </c>
      <c r="Y46" s="49">
        <v>12</v>
      </c>
      <c r="Z46" s="49">
        <v>9</v>
      </c>
      <c r="AA46" s="49">
        <v>8</v>
      </c>
      <c r="AB46" s="49">
        <v>11</v>
      </c>
      <c r="AC46" s="49">
        <v>7</v>
      </c>
      <c r="AD46" s="49">
        <v>3</v>
      </c>
      <c r="AE46" s="22"/>
      <c r="AF46" s="49">
        <v>1</v>
      </c>
      <c r="AG46" s="49">
        <v>3</v>
      </c>
      <c r="AH46" s="49">
        <v>4</v>
      </c>
      <c r="AI46" s="49">
        <v>2</v>
      </c>
      <c r="AJ46" s="49">
        <v>6</v>
      </c>
      <c r="AK46" s="49">
        <v>5</v>
      </c>
      <c r="AL46" s="49">
        <v>7</v>
      </c>
      <c r="AM46" s="49">
        <v>10</v>
      </c>
      <c r="AN46" s="49">
        <v>9</v>
      </c>
      <c r="AO46" s="49">
        <v>12</v>
      </c>
      <c r="AP46" s="49">
        <v>8</v>
      </c>
      <c r="AQ46" s="49">
        <v>11</v>
      </c>
      <c r="AR46" s="9">
        <v>7</v>
      </c>
      <c r="AS46" s="15">
        <v>2</v>
      </c>
    </row>
    <row r="47" spans="1:45" ht="15.75" thickBot="1" x14ac:dyDescent="0.3">
      <c r="A47" s="13">
        <v>5</v>
      </c>
      <c r="B47" s="52" t="s">
        <v>44</v>
      </c>
      <c r="C47" s="54">
        <v>42523</v>
      </c>
      <c r="D47" s="41">
        <v>79</v>
      </c>
      <c r="E47" s="41">
        <v>80</v>
      </c>
      <c r="F47" s="41">
        <v>82</v>
      </c>
      <c r="G47" s="41">
        <v>85</v>
      </c>
      <c r="H47" s="41">
        <v>79</v>
      </c>
      <c r="I47" s="41">
        <v>78</v>
      </c>
      <c r="J47" s="9">
        <v>34</v>
      </c>
      <c r="K47" s="9">
        <v>5</v>
      </c>
      <c r="L47" s="49">
        <v>3</v>
      </c>
      <c r="M47" s="49">
        <v>7</v>
      </c>
      <c r="N47" s="49">
        <v>11</v>
      </c>
      <c r="O47" s="22"/>
      <c r="P47" s="49">
        <v>12</v>
      </c>
      <c r="Q47" s="49">
        <v>10</v>
      </c>
      <c r="R47" s="49">
        <v>11</v>
      </c>
      <c r="S47" s="49">
        <v>3</v>
      </c>
      <c r="T47" s="49">
        <v>2</v>
      </c>
      <c r="U47" s="49">
        <v>1</v>
      </c>
      <c r="V47" s="49">
        <v>4</v>
      </c>
      <c r="W47" s="49">
        <v>6</v>
      </c>
      <c r="X47" s="49">
        <v>5</v>
      </c>
      <c r="Y47" s="49">
        <v>7</v>
      </c>
      <c r="Z47" s="49">
        <v>9</v>
      </c>
      <c r="AA47" s="49">
        <v>8</v>
      </c>
      <c r="AB47" s="49">
        <v>3</v>
      </c>
      <c r="AC47" s="49">
        <v>11</v>
      </c>
      <c r="AD47" s="49">
        <v>7</v>
      </c>
      <c r="AE47" s="22"/>
      <c r="AF47" s="49">
        <v>1</v>
      </c>
      <c r="AG47" s="49">
        <v>7</v>
      </c>
      <c r="AH47" s="49">
        <v>3</v>
      </c>
      <c r="AI47" s="49">
        <v>5</v>
      </c>
      <c r="AJ47" s="49">
        <v>4</v>
      </c>
      <c r="AK47" s="49">
        <v>8</v>
      </c>
      <c r="AL47" s="49">
        <v>9</v>
      </c>
      <c r="AM47" s="49">
        <v>2</v>
      </c>
      <c r="AN47" s="49">
        <v>12</v>
      </c>
      <c r="AO47" s="49">
        <v>11</v>
      </c>
      <c r="AP47" s="49">
        <v>10</v>
      </c>
      <c r="AQ47" s="49">
        <v>6</v>
      </c>
      <c r="AR47" s="9">
        <v>11</v>
      </c>
      <c r="AS47" s="15">
        <v>1</v>
      </c>
    </row>
    <row r="48" spans="1:45" ht="15.75" thickBot="1" x14ac:dyDescent="0.3">
      <c r="A48" s="13">
        <v>6</v>
      </c>
      <c r="B48" s="50" t="s">
        <v>45</v>
      </c>
      <c r="C48" s="54">
        <v>42527</v>
      </c>
      <c r="D48" s="41">
        <v>83</v>
      </c>
      <c r="E48" s="41">
        <v>85</v>
      </c>
      <c r="F48" s="41">
        <v>87</v>
      </c>
      <c r="G48" s="41">
        <v>72</v>
      </c>
      <c r="H48" s="41">
        <v>76</v>
      </c>
      <c r="I48" s="41">
        <v>75</v>
      </c>
      <c r="J48" s="9">
        <v>38</v>
      </c>
      <c r="K48" s="9">
        <v>11</v>
      </c>
      <c r="L48" s="49">
        <v>7</v>
      </c>
      <c r="M48" s="49">
        <v>3</v>
      </c>
      <c r="N48" s="49">
        <v>11</v>
      </c>
      <c r="O48" s="22"/>
      <c r="P48" s="49">
        <v>7</v>
      </c>
      <c r="Q48" s="49">
        <v>3</v>
      </c>
      <c r="R48" s="49">
        <v>1</v>
      </c>
      <c r="S48" s="49">
        <v>2</v>
      </c>
      <c r="T48" s="49">
        <v>9</v>
      </c>
      <c r="U48" s="49">
        <v>5</v>
      </c>
      <c r="V48" s="49">
        <v>6</v>
      </c>
      <c r="W48" s="49">
        <v>4</v>
      </c>
      <c r="X48" s="49">
        <v>8</v>
      </c>
      <c r="Y48" s="49">
        <v>11</v>
      </c>
      <c r="Z48" s="49">
        <v>12</v>
      </c>
      <c r="AA48" s="49">
        <v>10</v>
      </c>
      <c r="AB48" s="49">
        <v>3</v>
      </c>
      <c r="AC48" s="49">
        <v>7</v>
      </c>
      <c r="AD48" s="49">
        <v>11</v>
      </c>
      <c r="AE48" s="22"/>
      <c r="AF48" s="10"/>
      <c r="AG48" s="10"/>
      <c r="AH48" s="10"/>
      <c r="AI48" s="10"/>
      <c r="AJ48" s="10"/>
      <c r="AK48" s="10"/>
      <c r="AL48" s="10"/>
      <c r="AM48" s="9"/>
      <c r="AN48" s="9"/>
      <c r="AO48" s="9"/>
      <c r="AP48" s="9"/>
      <c r="AQ48" s="9"/>
      <c r="AR48" s="9">
        <v>9</v>
      </c>
      <c r="AS48" s="15">
        <v>8</v>
      </c>
    </row>
    <row r="49" spans="1:45" ht="15.75" thickBot="1" x14ac:dyDescent="0.3">
      <c r="A49" s="13">
        <v>7</v>
      </c>
      <c r="B49" s="52" t="s">
        <v>46</v>
      </c>
      <c r="C49" s="54">
        <v>42534</v>
      </c>
      <c r="D49" s="41">
        <v>90</v>
      </c>
      <c r="E49" s="41">
        <v>95</v>
      </c>
      <c r="F49" s="41">
        <v>93</v>
      </c>
      <c r="G49" s="41">
        <v>98</v>
      </c>
      <c r="H49" s="41">
        <v>90</v>
      </c>
      <c r="I49" s="41">
        <v>91</v>
      </c>
      <c r="J49" s="9">
        <v>46</v>
      </c>
      <c r="K49" s="9">
        <v>4</v>
      </c>
      <c r="L49" s="49">
        <v>11</v>
      </c>
      <c r="M49" s="49">
        <v>7</v>
      </c>
      <c r="N49" s="49">
        <v>3</v>
      </c>
      <c r="O49" s="22"/>
      <c r="P49" s="49">
        <v>12</v>
      </c>
      <c r="Q49" s="49">
        <v>11</v>
      </c>
      <c r="R49" s="49">
        <v>10</v>
      </c>
      <c r="S49" s="49">
        <v>8</v>
      </c>
      <c r="T49" s="49">
        <v>9</v>
      </c>
      <c r="U49" s="49">
        <v>7</v>
      </c>
      <c r="V49" s="49">
        <v>3</v>
      </c>
      <c r="W49" s="49">
        <v>4</v>
      </c>
      <c r="X49" s="49">
        <v>5</v>
      </c>
      <c r="Y49" s="49">
        <v>1</v>
      </c>
      <c r="Z49" s="49">
        <v>2</v>
      </c>
      <c r="AA49" s="49">
        <v>6</v>
      </c>
      <c r="AB49" s="49">
        <v>7</v>
      </c>
      <c r="AC49" s="49">
        <v>11</v>
      </c>
      <c r="AD49" s="49">
        <v>3</v>
      </c>
      <c r="AE49" s="22"/>
      <c r="AF49" s="10"/>
      <c r="AG49" s="10"/>
      <c r="AH49" s="10"/>
      <c r="AI49" s="10"/>
      <c r="AJ49" s="10"/>
      <c r="AK49" s="10"/>
      <c r="AL49" s="10"/>
      <c r="AM49" s="9"/>
      <c r="AN49" s="9"/>
      <c r="AO49" s="9"/>
      <c r="AP49" s="9"/>
      <c r="AQ49" s="9"/>
      <c r="AR49" s="9">
        <v>8</v>
      </c>
      <c r="AS49" s="15">
        <v>8</v>
      </c>
    </row>
    <row r="50" spans="1:45" ht="15.75" thickBot="1" x14ac:dyDescent="0.3">
      <c r="A50" s="13">
        <v>8</v>
      </c>
      <c r="B50" s="50" t="s">
        <v>47</v>
      </c>
      <c r="C50" s="54">
        <v>42525</v>
      </c>
      <c r="D50" s="41">
        <v>80</v>
      </c>
      <c r="E50" s="41">
        <v>95</v>
      </c>
      <c r="F50" s="41">
        <v>95</v>
      </c>
      <c r="G50" s="41">
        <v>94</v>
      </c>
      <c r="H50" s="41">
        <v>93</v>
      </c>
      <c r="I50" s="41">
        <v>91</v>
      </c>
      <c r="J50" s="9">
        <v>27</v>
      </c>
      <c r="K50" s="9">
        <v>1</v>
      </c>
      <c r="L50" s="49">
        <v>7</v>
      </c>
      <c r="M50" s="49">
        <v>3</v>
      </c>
      <c r="N50" s="49">
        <v>11</v>
      </c>
      <c r="O50" s="22"/>
      <c r="P50" s="49">
        <v>1</v>
      </c>
      <c r="Q50" s="49">
        <v>2</v>
      </c>
      <c r="R50" s="49">
        <v>3</v>
      </c>
      <c r="S50" s="49">
        <v>4</v>
      </c>
      <c r="T50" s="49">
        <v>5</v>
      </c>
      <c r="U50" s="49">
        <v>6</v>
      </c>
      <c r="V50" s="49">
        <v>7</v>
      </c>
      <c r="W50" s="49">
        <v>8</v>
      </c>
      <c r="X50" s="49">
        <v>9</v>
      </c>
      <c r="Y50" s="49">
        <v>10</v>
      </c>
      <c r="Z50" s="49">
        <v>11</v>
      </c>
      <c r="AA50" s="49">
        <v>12</v>
      </c>
      <c r="AB50" s="49">
        <v>11</v>
      </c>
      <c r="AC50" s="49">
        <v>3</v>
      </c>
      <c r="AD50" s="49">
        <v>7</v>
      </c>
      <c r="AE50" s="22"/>
      <c r="AF50" s="49">
        <v>3</v>
      </c>
      <c r="AG50" s="49">
        <v>2</v>
      </c>
      <c r="AH50" s="49">
        <v>1</v>
      </c>
      <c r="AI50" s="49">
        <v>5</v>
      </c>
      <c r="AJ50" s="49">
        <v>4</v>
      </c>
      <c r="AK50" s="49">
        <v>6</v>
      </c>
      <c r="AL50" s="49">
        <v>7</v>
      </c>
      <c r="AM50" s="49">
        <v>8</v>
      </c>
      <c r="AN50" s="49">
        <v>9</v>
      </c>
      <c r="AO50" s="49">
        <v>10</v>
      </c>
      <c r="AP50" s="49">
        <v>11</v>
      </c>
      <c r="AQ50" s="49">
        <v>12</v>
      </c>
      <c r="AR50" s="9">
        <v>11</v>
      </c>
      <c r="AS50" s="15">
        <v>8</v>
      </c>
    </row>
    <row r="51" spans="1:45" ht="15.75" thickBot="1" x14ac:dyDescent="0.3">
      <c r="A51" s="13">
        <v>9</v>
      </c>
      <c r="B51" s="52" t="s">
        <v>48</v>
      </c>
      <c r="C51" s="54">
        <v>42529</v>
      </c>
      <c r="D51" s="41">
        <v>69</v>
      </c>
      <c r="E51" s="41">
        <v>71</v>
      </c>
      <c r="F51" s="41">
        <v>74</v>
      </c>
      <c r="G51" s="41">
        <v>72</v>
      </c>
      <c r="H51" s="41">
        <v>76</v>
      </c>
      <c r="I51" s="41">
        <v>77</v>
      </c>
      <c r="J51" s="9">
        <v>32</v>
      </c>
      <c r="K51" s="9">
        <v>3</v>
      </c>
      <c r="L51" s="49">
        <v>3</v>
      </c>
      <c r="M51" s="49">
        <v>11</v>
      </c>
      <c r="N51" s="49">
        <v>7</v>
      </c>
      <c r="O51" s="22"/>
      <c r="P51" s="49">
        <v>3</v>
      </c>
      <c r="Q51" s="49">
        <v>2</v>
      </c>
      <c r="R51" s="49">
        <v>1</v>
      </c>
      <c r="S51" s="49">
        <v>10</v>
      </c>
      <c r="T51" s="49">
        <v>11</v>
      </c>
      <c r="U51" s="49">
        <v>12</v>
      </c>
      <c r="V51" s="49">
        <v>9</v>
      </c>
      <c r="W51" s="49">
        <v>7</v>
      </c>
      <c r="X51" s="49">
        <v>8</v>
      </c>
      <c r="Y51" s="49">
        <v>6</v>
      </c>
      <c r="Z51" s="49">
        <v>5</v>
      </c>
      <c r="AA51" s="49">
        <v>4</v>
      </c>
      <c r="AB51" s="49">
        <v>3</v>
      </c>
      <c r="AC51" s="49">
        <v>7</v>
      </c>
      <c r="AD51" s="49">
        <v>11</v>
      </c>
      <c r="AE51" s="22"/>
      <c r="AF51" s="49">
        <v>10</v>
      </c>
      <c r="AG51" s="49">
        <v>12</v>
      </c>
      <c r="AH51" s="49">
        <v>11</v>
      </c>
      <c r="AI51" s="49">
        <v>9</v>
      </c>
      <c r="AJ51" s="49">
        <v>8</v>
      </c>
      <c r="AK51" s="49">
        <v>7</v>
      </c>
      <c r="AL51" s="49">
        <v>5</v>
      </c>
      <c r="AM51" s="49">
        <v>6</v>
      </c>
      <c r="AN51" s="49">
        <v>1</v>
      </c>
      <c r="AO51" s="49">
        <v>4</v>
      </c>
      <c r="AP51" s="49">
        <v>3</v>
      </c>
      <c r="AQ51" s="49">
        <v>2</v>
      </c>
      <c r="AR51" s="9">
        <v>10</v>
      </c>
      <c r="AS51" s="15">
        <v>10</v>
      </c>
    </row>
    <row r="52" spans="1:45" ht="15.75" thickBot="1" x14ac:dyDescent="0.3">
      <c r="A52" s="13">
        <v>10</v>
      </c>
      <c r="B52" s="50" t="s">
        <v>49</v>
      </c>
      <c r="C52" s="54">
        <v>42530</v>
      </c>
      <c r="D52" s="41">
        <v>86</v>
      </c>
      <c r="E52" s="41">
        <v>84</v>
      </c>
      <c r="F52" s="41">
        <v>87</v>
      </c>
      <c r="G52" s="41">
        <v>85</v>
      </c>
      <c r="H52" s="41">
        <v>81</v>
      </c>
      <c r="I52" s="41">
        <v>88</v>
      </c>
      <c r="J52" s="9">
        <v>41</v>
      </c>
      <c r="K52" s="9">
        <v>6</v>
      </c>
      <c r="L52" s="49">
        <v>11</v>
      </c>
      <c r="M52" s="49">
        <v>7</v>
      </c>
      <c r="N52" s="49">
        <v>3</v>
      </c>
      <c r="O52" s="22"/>
      <c r="P52" s="49">
        <v>4</v>
      </c>
      <c r="Q52" s="49">
        <v>5</v>
      </c>
      <c r="R52" s="49">
        <v>6</v>
      </c>
      <c r="S52" s="49">
        <v>7</v>
      </c>
      <c r="T52" s="49">
        <v>9</v>
      </c>
      <c r="U52" s="49">
        <v>8</v>
      </c>
      <c r="V52" s="49">
        <v>10</v>
      </c>
      <c r="W52" s="49">
        <v>11</v>
      </c>
      <c r="X52" s="49">
        <v>12</v>
      </c>
      <c r="Y52" s="49">
        <v>1</v>
      </c>
      <c r="Z52" s="49">
        <v>2</v>
      </c>
      <c r="AA52" s="49">
        <v>3</v>
      </c>
      <c r="AB52" s="49">
        <v>11</v>
      </c>
      <c r="AC52" s="49">
        <v>7</v>
      </c>
      <c r="AD52" s="49">
        <v>3</v>
      </c>
      <c r="AE52" s="22"/>
      <c r="AF52" s="49">
        <v>10</v>
      </c>
      <c r="AG52" s="49">
        <v>11</v>
      </c>
      <c r="AH52" s="49">
        <v>12</v>
      </c>
      <c r="AI52" s="49">
        <v>1</v>
      </c>
      <c r="AJ52" s="49">
        <v>2</v>
      </c>
      <c r="AK52" s="49">
        <v>3</v>
      </c>
      <c r="AL52" s="49">
        <v>4</v>
      </c>
      <c r="AM52" s="49">
        <v>5</v>
      </c>
      <c r="AN52" s="49">
        <v>6</v>
      </c>
      <c r="AO52" s="49">
        <v>7</v>
      </c>
      <c r="AP52" s="49">
        <v>8</v>
      </c>
      <c r="AQ52" s="49">
        <v>9</v>
      </c>
      <c r="AR52" s="9">
        <v>11</v>
      </c>
      <c r="AS52" s="15">
        <v>11</v>
      </c>
    </row>
    <row r="53" spans="1:45" ht="15.75" thickBot="1" x14ac:dyDescent="0.3">
      <c r="A53" s="13">
        <v>11</v>
      </c>
      <c r="B53" s="52" t="s">
        <v>50</v>
      </c>
      <c r="C53" s="54">
        <v>42533</v>
      </c>
      <c r="D53" s="41">
        <v>71</v>
      </c>
      <c r="E53" s="41">
        <v>70</v>
      </c>
      <c r="F53" s="41">
        <v>74</v>
      </c>
      <c r="G53" s="41">
        <v>79</v>
      </c>
      <c r="H53" s="41">
        <v>72</v>
      </c>
      <c r="I53" s="41">
        <v>74</v>
      </c>
      <c r="J53" s="9">
        <v>48</v>
      </c>
      <c r="K53" s="9">
        <v>7</v>
      </c>
      <c r="L53" s="49">
        <v>7</v>
      </c>
      <c r="M53" s="49">
        <v>11</v>
      </c>
      <c r="N53" s="49">
        <v>3</v>
      </c>
      <c r="O53" s="22"/>
      <c r="P53" s="49">
        <v>7</v>
      </c>
      <c r="Q53" s="49">
        <v>3</v>
      </c>
      <c r="R53" s="49">
        <v>4</v>
      </c>
      <c r="S53" s="49">
        <v>5</v>
      </c>
      <c r="T53" s="49">
        <v>6</v>
      </c>
      <c r="U53" s="49">
        <v>1</v>
      </c>
      <c r="V53" s="49">
        <v>2</v>
      </c>
      <c r="W53" s="49">
        <v>8</v>
      </c>
      <c r="X53" s="49">
        <v>10</v>
      </c>
      <c r="Y53" s="49">
        <v>11</v>
      </c>
      <c r="Z53" s="49">
        <v>9</v>
      </c>
      <c r="AA53" s="49">
        <v>12</v>
      </c>
      <c r="AB53" s="49">
        <v>7</v>
      </c>
      <c r="AC53" s="49">
        <v>11</v>
      </c>
      <c r="AD53" s="49">
        <v>3</v>
      </c>
      <c r="AE53" s="22"/>
      <c r="AF53" s="49">
        <v>12</v>
      </c>
      <c r="AG53" s="49">
        <v>11</v>
      </c>
      <c r="AH53" s="49">
        <v>10</v>
      </c>
      <c r="AI53" s="49">
        <v>8</v>
      </c>
      <c r="AJ53" s="49">
        <v>7</v>
      </c>
      <c r="AK53" s="49">
        <v>9</v>
      </c>
      <c r="AL53" s="49">
        <v>6</v>
      </c>
      <c r="AM53" s="49">
        <v>5</v>
      </c>
      <c r="AN53" s="49">
        <v>4</v>
      </c>
      <c r="AO53" s="49">
        <v>3</v>
      </c>
      <c r="AP53" s="49">
        <v>2</v>
      </c>
      <c r="AQ53" s="49">
        <v>1</v>
      </c>
      <c r="AR53" s="9">
        <v>4</v>
      </c>
      <c r="AS53" s="15">
        <v>10</v>
      </c>
    </row>
    <row r="54" spans="1:45" ht="15.75" thickBot="1" x14ac:dyDescent="0.3">
      <c r="A54" s="16">
        <v>12</v>
      </c>
      <c r="B54" s="53" t="s">
        <v>51</v>
      </c>
      <c r="C54" s="54">
        <v>42528</v>
      </c>
      <c r="D54" s="42">
        <v>80</v>
      </c>
      <c r="E54" s="42">
        <v>81</v>
      </c>
      <c r="F54" s="42">
        <v>81</v>
      </c>
      <c r="G54" s="42">
        <v>80</v>
      </c>
      <c r="H54" s="42">
        <v>83</v>
      </c>
      <c r="I54" s="42">
        <v>84</v>
      </c>
      <c r="J54" s="17">
        <v>34</v>
      </c>
      <c r="K54" s="17">
        <v>3</v>
      </c>
      <c r="L54" s="49">
        <v>3</v>
      </c>
      <c r="M54" s="49">
        <v>7</v>
      </c>
      <c r="N54" s="49">
        <v>11</v>
      </c>
      <c r="O54" s="23"/>
      <c r="P54" s="49">
        <v>1</v>
      </c>
      <c r="Q54" s="49">
        <v>7</v>
      </c>
      <c r="R54" s="49">
        <v>3</v>
      </c>
      <c r="S54" s="49">
        <v>4</v>
      </c>
      <c r="T54" s="49">
        <v>5</v>
      </c>
      <c r="U54" s="49">
        <v>2</v>
      </c>
      <c r="V54" s="49">
        <v>9</v>
      </c>
      <c r="W54" s="49">
        <v>8</v>
      </c>
      <c r="X54" s="49">
        <v>11</v>
      </c>
      <c r="Y54" s="49">
        <v>10</v>
      </c>
      <c r="Z54" s="49">
        <v>12</v>
      </c>
      <c r="AA54" s="49">
        <v>6</v>
      </c>
      <c r="AB54" s="49">
        <v>7</v>
      </c>
      <c r="AC54" s="49">
        <v>11</v>
      </c>
      <c r="AD54" s="49">
        <v>3</v>
      </c>
      <c r="AE54" s="23"/>
      <c r="AF54" s="49">
        <v>5</v>
      </c>
      <c r="AG54" s="49">
        <v>6</v>
      </c>
      <c r="AH54" s="49">
        <v>1</v>
      </c>
      <c r="AI54" s="49">
        <v>4</v>
      </c>
      <c r="AJ54" s="49">
        <v>2</v>
      </c>
      <c r="AK54" s="49">
        <v>3</v>
      </c>
      <c r="AL54" s="49">
        <v>12</v>
      </c>
      <c r="AM54" s="49">
        <v>11</v>
      </c>
      <c r="AN54" s="49">
        <v>10</v>
      </c>
      <c r="AO54" s="49">
        <v>9</v>
      </c>
      <c r="AP54" s="49">
        <v>8</v>
      </c>
      <c r="AQ54" s="49">
        <v>7</v>
      </c>
      <c r="AR54" s="17">
        <v>6</v>
      </c>
      <c r="AS54" s="18">
        <v>12</v>
      </c>
    </row>
    <row r="55" spans="1:45" ht="15.75" thickBot="1" x14ac:dyDescent="0.3">
      <c r="A55" s="13">
        <v>1</v>
      </c>
      <c r="B55" s="55" t="s">
        <v>40</v>
      </c>
      <c r="C55" s="54">
        <v>42537</v>
      </c>
      <c r="D55" s="42">
        <v>91</v>
      </c>
      <c r="E55" s="42">
        <v>92</v>
      </c>
      <c r="F55" s="42">
        <v>90</v>
      </c>
      <c r="G55" s="42">
        <v>90</v>
      </c>
      <c r="H55" s="42">
        <v>91</v>
      </c>
      <c r="I55" s="42">
        <v>91</v>
      </c>
      <c r="J55" s="9">
        <v>46</v>
      </c>
      <c r="K55" s="9">
        <v>7</v>
      </c>
      <c r="L55" s="49">
        <v>3</v>
      </c>
      <c r="M55" s="49">
        <v>7</v>
      </c>
      <c r="N55" s="49">
        <v>11</v>
      </c>
      <c r="O55" s="22"/>
      <c r="P55" s="49">
        <v>2</v>
      </c>
      <c r="Q55" s="49">
        <v>4</v>
      </c>
      <c r="R55" s="49">
        <v>3</v>
      </c>
      <c r="S55" s="49">
        <v>5</v>
      </c>
      <c r="T55" s="49">
        <v>6</v>
      </c>
      <c r="U55" s="49">
        <v>1</v>
      </c>
      <c r="V55" s="49">
        <v>10</v>
      </c>
      <c r="W55" s="49">
        <v>9</v>
      </c>
      <c r="X55" s="49">
        <v>11</v>
      </c>
      <c r="Y55" s="49">
        <v>12</v>
      </c>
      <c r="Z55" s="49">
        <v>7</v>
      </c>
      <c r="AA55" s="49">
        <v>8</v>
      </c>
      <c r="AB55" s="49">
        <v>7</v>
      </c>
      <c r="AC55" s="49">
        <v>3</v>
      </c>
      <c r="AD55" s="49">
        <v>11</v>
      </c>
      <c r="AE55" s="22"/>
      <c r="AF55" s="49">
        <v>4</v>
      </c>
      <c r="AG55" s="49">
        <v>5</v>
      </c>
      <c r="AH55" s="49">
        <v>3</v>
      </c>
      <c r="AI55" s="49">
        <v>1</v>
      </c>
      <c r="AJ55" s="49">
        <v>2</v>
      </c>
      <c r="AK55" s="49">
        <v>7</v>
      </c>
      <c r="AL55" s="49">
        <v>8</v>
      </c>
      <c r="AM55" s="49">
        <v>6</v>
      </c>
      <c r="AN55" s="49">
        <v>12</v>
      </c>
      <c r="AO55" s="49">
        <v>10</v>
      </c>
      <c r="AP55" s="49">
        <v>11</v>
      </c>
      <c r="AQ55" s="49">
        <v>9</v>
      </c>
      <c r="AR55" s="12">
        <v>3</v>
      </c>
      <c r="AS55" s="14">
        <v>9</v>
      </c>
    </row>
    <row r="56" spans="1:45" ht="15.75" thickBot="1" x14ac:dyDescent="0.3">
      <c r="A56" s="13">
        <v>2</v>
      </c>
      <c r="B56" s="50" t="s">
        <v>41</v>
      </c>
      <c r="C56" s="54">
        <v>42539</v>
      </c>
      <c r="D56" s="41">
        <v>88</v>
      </c>
      <c r="E56" s="41">
        <v>76</v>
      </c>
      <c r="F56" s="41">
        <v>82</v>
      </c>
      <c r="G56" s="41">
        <v>85</v>
      </c>
      <c r="H56" s="41">
        <v>83</v>
      </c>
      <c r="I56" s="41">
        <v>72</v>
      </c>
      <c r="J56" s="9">
        <v>29</v>
      </c>
      <c r="K56" s="9">
        <v>3</v>
      </c>
      <c r="L56" s="49">
        <v>11</v>
      </c>
      <c r="M56" s="49">
        <v>3</v>
      </c>
      <c r="N56" s="49">
        <v>7</v>
      </c>
      <c r="O56" s="22"/>
      <c r="P56" s="49">
        <v>10</v>
      </c>
      <c r="Q56" s="49">
        <v>12</v>
      </c>
      <c r="R56" s="49">
        <v>9</v>
      </c>
      <c r="S56" s="49">
        <v>11</v>
      </c>
      <c r="T56" s="49">
        <v>7</v>
      </c>
      <c r="U56" s="49">
        <v>8</v>
      </c>
      <c r="V56" s="49">
        <v>1</v>
      </c>
      <c r="W56" s="49">
        <v>2</v>
      </c>
      <c r="X56" s="49">
        <v>4</v>
      </c>
      <c r="Y56" s="49">
        <v>3</v>
      </c>
      <c r="Z56" s="49">
        <v>5</v>
      </c>
      <c r="AA56" s="49">
        <v>6</v>
      </c>
      <c r="AB56" s="49">
        <v>7</v>
      </c>
      <c r="AC56" s="49">
        <v>3</v>
      </c>
      <c r="AD56" s="49">
        <v>11</v>
      </c>
      <c r="AE56" s="22"/>
      <c r="AF56" s="49">
        <v>2</v>
      </c>
      <c r="AG56" s="49">
        <v>1</v>
      </c>
      <c r="AH56" s="49">
        <v>3</v>
      </c>
      <c r="AI56" s="49">
        <v>5</v>
      </c>
      <c r="AJ56" s="49">
        <v>4</v>
      </c>
      <c r="AK56" s="49">
        <v>12</v>
      </c>
      <c r="AL56" s="49">
        <v>11</v>
      </c>
      <c r="AM56" s="49">
        <v>10</v>
      </c>
      <c r="AN56" s="49">
        <v>9</v>
      </c>
      <c r="AO56" s="49">
        <v>8</v>
      </c>
      <c r="AP56" s="49">
        <v>7</v>
      </c>
      <c r="AQ56" s="49">
        <v>6</v>
      </c>
      <c r="AR56" s="9">
        <v>8</v>
      </c>
      <c r="AS56" s="15">
        <v>8</v>
      </c>
    </row>
    <row r="57" spans="1:45" ht="15.75" thickBot="1" x14ac:dyDescent="0.3">
      <c r="A57" s="13">
        <v>3</v>
      </c>
      <c r="B57" s="51" t="s">
        <v>42</v>
      </c>
      <c r="C57" s="54">
        <v>42531</v>
      </c>
      <c r="D57" s="41">
        <v>90</v>
      </c>
      <c r="E57" s="41">
        <v>84</v>
      </c>
      <c r="F57" s="41">
        <v>84</v>
      </c>
      <c r="G57" s="41">
        <v>86</v>
      </c>
      <c r="H57" s="41">
        <v>92</v>
      </c>
      <c r="I57" s="41">
        <v>88</v>
      </c>
      <c r="J57" s="9">
        <v>36</v>
      </c>
      <c r="K57" s="9">
        <v>3</v>
      </c>
      <c r="L57" s="49">
        <v>3</v>
      </c>
      <c r="M57" s="49">
        <v>7</v>
      </c>
      <c r="N57" s="49">
        <v>11</v>
      </c>
      <c r="O57" s="22"/>
      <c r="P57" s="49">
        <v>1</v>
      </c>
      <c r="Q57" s="49">
        <v>2</v>
      </c>
      <c r="R57" s="49">
        <v>3</v>
      </c>
      <c r="S57" s="49">
        <v>4</v>
      </c>
      <c r="T57" s="49">
        <v>6</v>
      </c>
      <c r="U57" s="49">
        <v>5</v>
      </c>
      <c r="V57" s="49">
        <v>7</v>
      </c>
      <c r="W57" s="49">
        <v>8</v>
      </c>
      <c r="X57" s="49">
        <v>9</v>
      </c>
      <c r="Y57" s="49">
        <v>10</v>
      </c>
      <c r="Z57" s="49">
        <v>11</v>
      </c>
      <c r="AA57" s="49">
        <v>12</v>
      </c>
      <c r="AB57" s="49">
        <v>3</v>
      </c>
      <c r="AC57" s="49">
        <v>7</v>
      </c>
      <c r="AD57" s="49">
        <v>11</v>
      </c>
      <c r="AE57" s="22"/>
      <c r="AF57" s="49">
        <v>1</v>
      </c>
      <c r="AG57" s="49">
        <v>2</v>
      </c>
      <c r="AH57" s="49">
        <v>3</v>
      </c>
      <c r="AI57" s="49">
        <v>4</v>
      </c>
      <c r="AJ57" s="49">
        <v>5</v>
      </c>
      <c r="AK57" s="49">
        <v>10</v>
      </c>
      <c r="AL57" s="49">
        <v>6</v>
      </c>
      <c r="AM57" s="49">
        <v>7</v>
      </c>
      <c r="AN57" s="49">
        <v>8</v>
      </c>
      <c r="AO57" s="49">
        <v>9</v>
      </c>
      <c r="AP57" s="49">
        <v>11</v>
      </c>
      <c r="AQ57" s="49">
        <v>12</v>
      </c>
      <c r="AR57" s="9">
        <v>1</v>
      </c>
      <c r="AS57" s="15">
        <v>8</v>
      </c>
    </row>
    <row r="58" spans="1:45" ht="15.75" thickBot="1" x14ac:dyDescent="0.3">
      <c r="A58" s="13">
        <v>4</v>
      </c>
      <c r="B58" s="50" t="s">
        <v>43</v>
      </c>
      <c r="C58" s="54">
        <v>42538</v>
      </c>
      <c r="D58" s="41">
        <v>71</v>
      </c>
      <c r="E58" s="41">
        <v>68</v>
      </c>
      <c r="F58" s="41">
        <v>66</v>
      </c>
      <c r="G58" s="41">
        <v>72</v>
      </c>
      <c r="H58" s="41">
        <v>63</v>
      </c>
      <c r="I58" s="41">
        <v>65</v>
      </c>
      <c r="J58" s="9">
        <v>42</v>
      </c>
      <c r="K58" s="9">
        <v>1</v>
      </c>
      <c r="L58" s="49">
        <v>11</v>
      </c>
      <c r="M58" s="49">
        <v>3</v>
      </c>
      <c r="N58" s="49">
        <v>7</v>
      </c>
      <c r="O58" s="22"/>
      <c r="P58" s="49">
        <v>12</v>
      </c>
      <c r="Q58" s="49">
        <v>11</v>
      </c>
      <c r="R58" s="49">
        <v>10</v>
      </c>
      <c r="S58" s="49">
        <v>9</v>
      </c>
      <c r="T58" s="49">
        <v>7</v>
      </c>
      <c r="U58" s="49">
        <v>8</v>
      </c>
      <c r="V58" s="49">
        <v>1</v>
      </c>
      <c r="W58" s="49">
        <v>2</v>
      </c>
      <c r="X58" s="49">
        <v>3</v>
      </c>
      <c r="Y58" s="49">
        <v>5</v>
      </c>
      <c r="Z58" s="49">
        <v>4</v>
      </c>
      <c r="AA58" s="49">
        <v>6</v>
      </c>
      <c r="AB58" s="49">
        <v>3</v>
      </c>
      <c r="AC58" s="49">
        <v>7</v>
      </c>
      <c r="AD58" s="49">
        <v>11</v>
      </c>
      <c r="AE58" s="22"/>
      <c r="AF58" s="49">
        <v>10</v>
      </c>
      <c r="AG58" s="49">
        <v>11</v>
      </c>
      <c r="AH58" s="49">
        <v>7</v>
      </c>
      <c r="AI58" s="49">
        <v>12</v>
      </c>
      <c r="AJ58" s="49">
        <v>9</v>
      </c>
      <c r="AK58" s="49">
        <v>8</v>
      </c>
      <c r="AL58" s="49">
        <v>6</v>
      </c>
      <c r="AM58" s="49">
        <v>4</v>
      </c>
      <c r="AN58" s="49">
        <v>5</v>
      </c>
      <c r="AO58" s="49">
        <v>2</v>
      </c>
      <c r="AP58" s="49">
        <v>1</v>
      </c>
      <c r="AQ58" s="49">
        <v>3</v>
      </c>
      <c r="AR58" s="9">
        <v>10</v>
      </c>
      <c r="AS58" s="15">
        <v>7</v>
      </c>
    </row>
    <row r="59" spans="1:45" ht="15.75" thickBot="1" x14ac:dyDescent="0.3">
      <c r="A59" s="13">
        <v>5</v>
      </c>
      <c r="B59" s="52" t="s">
        <v>44</v>
      </c>
      <c r="C59" s="54">
        <v>42536</v>
      </c>
      <c r="D59" s="41">
        <v>76</v>
      </c>
      <c r="E59" s="41">
        <v>83</v>
      </c>
      <c r="F59" s="41">
        <v>81</v>
      </c>
      <c r="G59" s="41">
        <v>78</v>
      </c>
      <c r="H59" s="41">
        <v>85</v>
      </c>
      <c r="I59" s="41">
        <v>87</v>
      </c>
      <c r="J59" s="9">
        <v>46</v>
      </c>
      <c r="K59" s="9">
        <v>1</v>
      </c>
      <c r="L59" s="49">
        <v>7</v>
      </c>
      <c r="M59" s="49">
        <v>11</v>
      </c>
      <c r="N59" s="49">
        <v>3</v>
      </c>
      <c r="O59" s="22"/>
      <c r="P59" s="49">
        <v>5</v>
      </c>
      <c r="Q59" s="49">
        <v>6</v>
      </c>
      <c r="R59" s="49">
        <v>7</v>
      </c>
      <c r="S59" s="49">
        <v>2</v>
      </c>
      <c r="T59" s="49">
        <v>3</v>
      </c>
      <c r="U59" s="49">
        <v>1</v>
      </c>
      <c r="V59" s="49">
        <v>11</v>
      </c>
      <c r="W59" s="49">
        <v>10</v>
      </c>
      <c r="X59" s="49">
        <v>9</v>
      </c>
      <c r="Y59" s="49">
        <v>12</v>
      </c>
      <c r="Z59" s="49">
        <v>8</v>
      </c>
      <c r="AA59" s="49">
        <v>4</v>
      </c>
      <c r="AB59" s="49">
        <v>11</v>
      </c>
      <c r="AC59" s="49">
        <v>3</v>
      </c>
      <c r="AD59" s="49">
        <v>7</v>
      </c>
      <c r="AE59" s="22"/>
      <c r="AF59" s="49">
        <v>5</v>
      </c>
      <c r="AG59" s="49">
        <v>7</v>
      </c>
      <c r="AH59" s="49">
        <v>8</v>
      </c>
      <c r="AI59" s="49">
        <v>7</v>
      </c>
      <c r="AJ59" s="49">
        <v>1</v>
      </c>
      <c r="AK59" s="49">
        <v>12</v>
      </c>
      <c r="AL59" s="49">
        <v>3</v>
      </c>
      <c r="AM59" s="49">
        <v>10</v>
      </c>
      <c r="AN59" s="49">
        <v>9</v>
      </c>
      <c r="AO59" s="49">
        <v>4</v>
      </c>
      <c r="AP59" s="49">
        <v>11</v>
      </c>
      <c r="AQ59" s="49">
        <v>5</v>
      </c>
      <c r="AR59" s="9">
        <v>8</v>
      </c>
      <c r="AS59" s="15">
        <v>2</v>
      </c>
    </row>
    <row r="60" spans="1:45" ht="15.75" thickBot="1" x14ac:dyDescent="0.3">
      <c r="A60" s="13">
        <v>6</v>
      </c>
      <c r="B60" s="50" t="s">
        <v>45</v>
      </c>
      <c r="C60" s="54">
        <v>42548</v>
      </c>
      <c r="D60" s="41">
        <v>88</v>
      </c>
      <c r="E60" s="41">
        <v>88</v>
      </c>
      <c r="F60" s="41">
        <v>87</v>
      </c>
      <c r="G60" s="41">
        <v>85</v>
      </c>
      <c r="H60" s="41">
        <v>86</v>
      </c>
      <c r="I60" s="41">
        <v>88</v>
      </c>
      <c r="J60" s="9">
        <v>33</v>
      </c>
      <c r="K60" s="9">
        <v>7</v>
      </c>
      <c r="L60" s="49">
        <v>3</v>
      </c>
      <c r="M60" s="49">
        <v>11</v>
      </c>
      <c r="N60" s="49">
        <v>7</v>
      </c>
      <c r="O60" s="22"/>
      <c r="P60" s="49">
        <v>4</v>
      </c>
      <c r="Q60" s="49">
        <v>5</v>
      </c>
      <c r="R60" s="49">
        <v>6</v>
      </c>
      <c r="S60" s="49">
        <v>8</v>
      </c>
      <c r="T60" s="49">
        <v>7</v>
      </c>
      <c r="U60" s="49">
        <v>9</v>
      </c>
      <c r="V60" s="49">
        <v>12</v>
      </c>
      <c r="W60" s="49">
        <v>11</v>
      </c>
      <c r="X60" s="49">
        <v>10</v>
      </c>
      <c r="Y60" s="49">
        <v>1</v>
      </c>
      <c r="Z60" s="49">
        <v>2</v>
      </c>
      <c r="AA60" s="49">
        <v>3</v>
      </c>
      <c r="AB60" s="49">
        <v>7</v>
      </c>
      <c r="AC60" s="49">
        <v>11</v>
      </c>
      <c r="AD60" s="49">
        <v>3</v>
      </c>
      <c r="AE60" s="22"/>
      <c r="AF60" s="49">
        <v>7</v>
      </c>
      <c r="AG60" s="49">
        <v>6</v>
      </c>
      <c r="AH60" s="49">
        <v>8</v>
      </c>
      <c r="AI60" s="49">
        <v>5</v>
      </c>
      <c r="AJ60" s="49">
        <v>9</v>
      </c>
      <c r="AK60" s="49">
        <v>10</v>
      </c>
      <c r="AL60" s="49">
        <v>11</v>
      </c>
      <c r="AM60" s="49">
        <v>12</v>
      </c>
      <c r="AN60" s="49">
        <v>3</v>
      </c>
      <c r="AO60" s="49">
        <v>2</v>
      </c>
      <c r="AP60" s="49">
        <v>1</v>
      </c>
      <c r="AQ60" s="49">
        <v>4</v>
      </c>
      <c r="AR60" s="9">
        <v>2</v>
      </c>
      <c r="AS60" s="15">
        <v>8</v>
      </c>
    </row>
    <row r="61" spans="1:45" ht="15.75" thickBot="1" x14ac:dyDescent="0.3">
      <c r="A61" s="13">
        <v>7</v>
      </c>
      <c r="B61" s="52" t="s">
        <v>46</v>
      </c>
      <c r="C61" s="54">
        <v>42544</v>
      </c>
      <c r="D61" s="41">
        <v>90</v>
      </c>
      <c r="E61" s="41">
        <v>91</v>
      </c>
      <c r="F61" s="41">
        <v>90</v>
      </c>
      <c r="G61" s="41">
        <v>92</v>
      </c>
      <c r="H61" s="41">
        <v>93</v>
      </c>
      <c r="I61" s="41">
        <v>91</v>
      </c>
      <c r="J61" s="9">
        <v>48</v>
      </c>
      <c r="K61" s="9">
        <v>4</v>
      </c>
      <c r="L61" s="49">
        <v>11</v>
      </c>
      <c r="M61" s="49">
        <v>3</v>
      </c>
      <c r="N61" s="49">
        <v>7</v>
      </c>
      <c r="O61" s="22"/>
      <c r="P61" s="49">
        <v>1</v>
      </c>
      <c r="Q61" s="49">
        <v>3</v>
      </c>
      <c r="R61" s="49">
        <v>2</v>
      </c>
      <c r="S61" s="49">
        <v>12</v>
      </c>
      <c r="T61" s="49">
        <v>11</v>
      </c>
      <c r="U61" s="49">
        <v>10</v>
      </c>
      <c r="V61" s="49">
        <v>7</v>
      </c>
      <c r="W61" s="49">
        <v>8</v>
      </c>
      <c r="X61" s="49">
        <v>9</v>
      </c>
      <c r="Y61" s="49">
        <v>5</v>
      </c>
      <c r="Z61" s="49">
        <v>4</v>
      </c>
      <c r="AA61" s="49">
        <v>6</v>
      </c>
      <c r="AB61" s="49">
        <v>3</v>
      </c>
      <c r="AC61" s="49">
        <v>7</v>
      </c>
      <c r="AD61" s="49">
        <v>11</v>
      </c>
      <c r="AE61" s="22"/>
      <c r="AF61" s="49">
        <v>2</v>
      </c>
      <c r="AG61" s="49">
        <v>4</v>
      </c>
      <c r="AH61" s="49">
        <v>3</v>
      </c>
      <c r="AI61" s="49">
        <v>1</v>
      </c>
      <c r="AJ61" s="49">
        <v>5</v>
      </c>
      <c r="AK61" s="49">
        <v>7</v>
      </c>
      <c r="AL61" s="49">
        <v>6</v>
      </c>
      <c r="AM61" s="49">
        <v>9</v>
      </c>
      <c r="AN61" s="49">
        <v>12</v>
      </c>
      <c r="AO61" s="49">
        <v>11</v>
      </c>
      <c r="AP61" s="49">
        <v>9</v>
      </c>
      <c r="AQ61" s="49">
        <v>10</v>
      </c>
      <c r="AR61" s="9">
        <v>4</v>
      </c>
      <c r="AS61" s="15">
        <v>4</v>
      </c>
    </row>
    <row r="62" spans="1:45" ht="15.75" thickBot="1" x14ac:dyDescent="0.3">
      <c r="A62" s="13">
        <v>8</v>
      </c>
      <c r="B62" s="50" t="s">
        <v>47</v>
      </c>
      <c r="C62" s="54">
        <v>42536</v>
      </c>
      <c r="D62" s="41">
        <v>96</v>
      </c>
      <c r="E62" s="41">
        <v>97</v>
      </c>
      <c r="F62" s="41">
        <v>100</v>
      </c>
      <c r="G62" s="41">
        <v>99</v>
      </c>
      <c r="H62" s="41">
        <v>96</v>
      </c>
      <c r="I62" s="41">
        <v>97</v>
      </c>
      <c r="J62" s="9">
        <v>28</v>
      </c>
      <c r="K62" s="9">
        <v>1</v>
      </c>
      <c r="L62" s="49">
        <v>3</v>
      </c>
      <c r="M62" s="49">
        <v>7</v>
      </c>
      <c r="N62" s="49">
        <v>11</v>
      </c>
      <c r="O62" s="22"/>
      <c r="P62" s="49">
        <v>1</v>
      </c>
      <c r="Q62" s="49">
        <v>2</v>
      </c>
      <c r="R62" s="49">
        <v>3</v>
      </c>
      <c r="S62" s="49">
        <v>4</v>
      </c>
      <c r="T62" s="49">
        <v>5</v>
      </c>
      <c r="U62" s="49">
        <v>6</v>
      </c>
      <c r="V62" s="49">
        <v>7</v>
      </c>
      <c r="W62" s="49">
        <v>8</v>
      </c>
      <c r="X62" s="49">
        <v>9</v>
      </c>
      <c r="Y62" s="49">
        <v>10</v>
      </c>
      <c r="Z62" s="49">
        <v>11</v>
      </c>
      <c r="AA62" s="49">
        <v>12</v>
      </c>
      <c r="AB62" s="49">
        <v>3</v>
      </c>
      <c r="AC62" s="49">
        <v>7</v>
      </c>
      <c r="AD62" s="49">
        <v>11</v>
      </c>
      <c r="AE62" s="22"/>
      <c r="AF62" s="49">
        <v>2</v>
      </c>
      <c r="AG62" s="49">
        <v>3</v>
      </c>
      <c r="AH62" s="49">
        <v>1</v>
      </c>
      <c r="AI62" s="49">
        <v>4</v>
      </c>
      <c r="AJ62" s="49">
        <v>5</v>
      </c>
      <c r="AK62" s="49">
        <v>6</v>
      </c>
      <c r="AL62" s="49">
        <v>7</v>
      </c>
      <c r="AM62" s="49">
        <v>8</v>
      </c>
      <c r="AN62" s="49">
        <v>9</v>
      </c>
      <c r="AO62" s="49">
        <v>10</v>
      </c>
      <c r="AP62" s="49">
        <v>11</v>
      </c>
      <c r="AQ62" s="49">
        <v>12</v>
      </c>
      <c r="AR62" s="9">
        <v>4</v>
      </c>
      <c r="AS62" s="15">
        <v>9</v>
      </c>
    </row>
    <row r="63" spans="1:45" ht="15.75" thickBot="1" x14ac:dyDescent="0.3">
      <c r="A63" s="13">
        <v>9</v>
      </c>
      <c r="B63" s="52" t="s">
        <v>48</v>
      </c>
      <c r="C63" s="54">
        <v>42550</v>
      </c>
      <c r="D63" s="41">
        <v>88</v>
      </c>
      <c r="E63" s="41">
        <v>87</v>
      </c>
      <c r="F63" s="41">
        <v>76</v>
      </c>
      <c r="G63" s="41">
        <v>89</v>
      </c>
      <c r="H63" s="41">
        <v>88</v>
      </c>
      <c r="I63" s="41">
        <v>90</v>
      </c>
      <c r="J63" s="9">
        <v>47</v>
      </c>
      <c r="K63" s="9">
        <v>7</v>
      </c>
      <c r="L63" s="49">
        <v>7</v>
      </c>
      <c r="M63" s="49">
        <v>11</v>
      </c>
      <c r="N63" s="49">
        <v>3</v>
      </c>
      <c r="O63" s="22"/>
      <c r="P63" s="49">
        <v>4</v>
      </c>
      <c r="Q63" s="49">
        <v>5</v>
      </c>
      <c r="R63" s="49">
        <v>2</v>
      </c>
      <c r="S63" s="49">
        <v>3</v>
      </c>
      <c r="T63" s="49">
        <v>1</v>
      </c>
      <c r="U63" s="49">
        <v>10</v>
      </c>
      <c r="V63" s="49">
        <v>11</v>
      </c>
      <c r="W63" s="49">
        <v>8</v>
      </c>
      <c r="X63" s="49">
        <v>9</v>
      </c>
      <c r="Y63" s="49">
        <v>12</v>
      </c>
      <c r="Z63" s="49">
        <v>7</v>
      </c>
      <c r="AA63" s="49">
        <v>6</v>
      </c>
      <c r="AB63" s="49">
        <v>3</v>
      </c>
      <c r="AC63" s="49">
        <v>11</v>
      </c>
      <c r="AD63" s="49">
        <v>7</v>
      </c>
      <c r="AE63" s="22"/>
      <c r="AF63" s="49">
        <v>9</v>
      </c>
      <c r="AG63" s="49">
        <v>10</v>
      </c>
      <c r="AH63" s="49">
        <v>12</v>
      </c>
      <c r="AI63" s="49">
        <v>3</v>
      </c>
      <c r="AJ63" s="49">
        <v>11</v>
      </c>
      <c r="AK63" s="49">
        <v>1</v>
      </c>
      <c r="AL63" s="49">
        <v>2</v>
      </c>
      <c r="AM63" s="49">
        <v>4</v>
      </c>
      <c r="AN63" s="49">
        <v>6</v>
      </c>
      <c r="AO63" s="49">
        <v>5</v>
      </c>
      <c r="AP63" s="49">
        <v>7</v>
      </c>
      <c r="AQ63" s="49">
        <v>8</v>
      </c>
      <c r="AR63" s="9">
        <v>8</v>
      </c>
      <c r="AS63" s="15">
        <v>8</v>
      </c>
    </row>
    <row r="64" spans="1:45" ht="15.75" thickBot="1" x14ac:dyDescent="0.3">
      <c r="A64" s="13">
        <v>10</v>
      </c>
      <c r="B64" s="50" t="s">
        <v>49</v>
      </c>
      <c r="C64" s="54">
        <v>42540</v>
      </c>
      <c r="D64" s="41">
        <v>91</v>
      </c>
      <c r="E64" s="41">
        <v>93</v>
      </c>
      <c r="F64" s="41">
        <v>90</v>
      </c>
      <c r="G64" s="41">
        <v>92</v>
      </c>
      <c r="H64" s="41">
        <v>93</v>
      </c>
      <c r="I64" s="41">
        <v>91</v>
      </c>
      <c r="J64" s="9">
        <v>31</v>
      </c>
      <c r="K64" s="9">
        <v>5</v>
      </c>
      <c r="L64" s="49">
        <v>3</v>
      </c>
      <c r="M64" s="49">
        <v>7</v>
      </c>
      <c r="N64" s="49">
        <v>11</v>
      </c>
      <c r="O64" s="22"/>
      <c r="P64" s="49">
        <v>10</v>
      </c>
      <c r="Q64" s="49">
        <v>12</v>
      </c>
      <c r="R64" s="49">
        <v>11</v>
      </c>
      <c r="S64" s="49">
        <v>9</v>
      </c>
      <c r="T64" s="49">
        <v>8</v>
      </c>
      <c r="U64" s="49">
        <v>7</v>
      </c>
      <c r="V64" s="49">
        <v>6</v>
      </c>
      <c r="W64" s="49">
        <v>5</v>
      </c>
      <c r="X64" s="49">
        <v>4</v>
      </c>
      <c r="Y64" s="49">
        <v>3</v>
      </c>
      <c r="Z64" s="49">
        <v>2</v>
      </c>
      <c r="AA64" s="49">
        <v>1</v>
      </c>
      <c r="AB64" s="49">
        <v>3</v>
      </c>
      <c r="AC64" s="49">
        <v>11</v>
      </c>
      <c r="AD64" s="49">
        <v>7</v>
      </c>
      <c r="AE64" s="22"/>
      <c r="AF64" s="49">
        <v>12</v>
      </c>
      <c r="AG64" s="49">
        <v>11</v>
      </c>
      <c r="AH64" s="49">
        <v>10</v>
      </c>
      <c r="AI64" s="49">
        <v>9</v>
      </c>
      <c r="AJ64" s="49">
        <v>6</v>
      </c>
      <c r="AK64" s="49">
        <v>7</v>
      </c>
      <c r="AL64" s="49">
        <v>8</v>
      </c>
      <c r="AM64" s="49">
        <v>5</v>
      </c>
      <c r="AN64" s="49">
        <v>4</v>
      </c>
      <c r="AO64" s="49">
        <v>1</v>
      </c>
      <c r="AP64" s="49">
        <v>3</v>
      </c>
      <c r="AQ64" s="49">
        <v>2</v>
      </c>
      <c r="AR64" s="9">
        <v>1</v>
      </c>
      <c r="AS64" s="15">
        <v>1</v>
      </c>
    </row>
    <row r="65" spans="1:45" ht="15.75" thickBot="1" x14ac:dyDescent="0.3">
      <c r="A65" s="13">
        <v>11</v>
      </c>
      <c r="B65" s="52" t="s">
        <v>50</v>
      </c>
      <c r="C65" s="54">
        <v>42542</v>
      </c>
      <c r="D65" s="41">
        <v>98</v>
      </c>
      <c r="E65" s="41">
        <v>97</v>
      </c>
      <c r="F65" s="41">
        <v>96</v>
      </c>
      <c r="G65" s="41">
        <v>96</v>
      </c>
      <c r="H65" s="41">
        <v>97</v>
      </c>
      <c r="I65" s="41">
        <v>95</v>
      </c>
      <c r="J65" s="9">
        <v>35</v>
      </c>
      <c r="K65" s="9">
        <v>6</v>
      </c>
      <c r="L65" s="49">
        <v>7</v>
      </c>
      <c r="M65" s="49">
        <v>11</v>
      </c>
      <c r="N65" s="49">
        <v>3</v>
      </c>
      <c r="O65" s="22"/>
      <c r="P65" s="49">
        <v>11</v>
      </c>
      <c r="Q65" s="49">
        <v>10</v>
      </c>
      <c r="R65" s="49">
        <v>9</v>
      </c>
      <c r="S65" s="49">
        <v>12</v>
      </c>
      <c r="T65" s="49">
        <v>7</v>
      </c>
      <c r="U65" s="49">
        <v>6</v>
      </c>
      <c r="V65" s="49">
        <v>8</v>
      </c>
      <c r="W65" s="49">
        <v>1</v>
      </c>
      <c r="X65" s="49">
        <v>2</v>
      </c>
      <c r="Y65" s="49">
        <v>3</v>
      </c>
      <c r="Z65" s="49">
        <v>5</v>
      </c>
      <c r="AA65" s="49">
        <v>4</v>
      </c>
      <c r="AB65" s="49">
        <v>11</v>
      </c>
      <c r="AC65" s="49">
        <v>3</v>
      </c>
      <c r="AD65" s="49">
        <v>7</v>
      </c>
      <c r="AE65" s="22"/>
      <c r="AF65" s="49">
        <v>1</v>
      </c>
      <c r="AG65" s="49">
        <v>3</v>
      </c>
      <c r="AH65" s="49">
        <v>11</v>
      </c>
      <c r="AI65" s="49">
        <v>10</v>
      </c>
      <c r="AJ65" s="49">
        <v>9</v>
      </c>
      <c r="AK65" s="49">
        <v>12</v>
      </c>
      <c r="AL65" s="49">
        <v>2</v>
      </c>
      <c r="AM65" s="49">
        <v>4</v>
      </c>
      <c r="AN65" s="49">
        <v>5</v>
      </c>
      <c r="AO65" s="49">
        <v>6</v>
      </c>
      <c r="AP65" s="49">
        <v>7</v>
      </c>
      <c r="AQ65" s="49">
        <v>8</v>
      </c>
      <c r="AR65" s="9">
        <v>4</v>
      </c>
      <c r="AS65" s="15">
        <v>11</v>
      </c>
    </row>
    <row r="66" spans="1:45" ht="15.75" thickBot="1" x14ac:dyDescent="0.3">
      <c r="A66" s="16">
        <v>12</v>
      </c>
      <c r="B66" s="53" t="s">
        <v>51</v>
      </c>
      <c r="C66" s="56">
        <v>42548</v>
      </c>
      <c r="D66" s="57">
        <v>88</v>
      </c>
      <c r="E66" s="57">
        <v>87</v>
      </c>
      <c r="F66" s="57">
        <v>89</v>
      </c>
      <c r="G66" s="57">
        <v>90</v>
      </c>
      <c r="H66" s="57">
        <v>85</v>
      </c>
      <c r="I66" s="57">
        <v>87</v>
      </c>
      <c r="J66" s="58">
        <v>42</v>
      </c>
      <c r="K66" s="58">
        <v>3</v>
      </c>
      <c r="L66" s="49">
        <v>3</v>
      </c>
      <c r="M66" s="49">
        <v>11</v>
      </c>
      <c r="N66" s="49">
        <v>7</v>
      </c>
      <c r="O66" s="59"/>
      <c r="P66" s="49">
        <v>10</v>
      </c>
      <c r="Q66" s="49">
        <v>12</v>
      </c>
      <c r="R66" s="49">
        <v>1</v>
      </c>
      <c r="S66" s="49">
        <v>2</v>
      </c>
      <c r="T66" s="49">
        <v>4</v>
      </c>
      <c r="U66" s="49">
        <v>3</v>
      </c>
      <c r="V66" s="49">
        <v>5</v>
      </c>
      <c r="W66" s="49">
        <v>6</v>
      </c>
      <c r="X66" s="49">
        <v>7</v>
      </c>
      <c r="Y66" s="49">
        <v>11</v>
      </c>
      <c r="Z66" s="49">
        <v>9</v>
      </c>
      <c r="AA66" s="49">
        <v>8</v>
      </c>
      <c r="AB66" s="49">
        <v>3</v>
      </c>
      <c r="AC66" s="49">
        <v>7</v>
      </c>
      <c r="AD66" s="49">
        <v>11</v>
      </c>
      <c r="AE66" s="59"/>
      <c r="AF66" s="49">
        <v>1</v>
      </c>
      <c r="AG66" s="49">
        <v>10</v>
      </c>
      <c r="AH66" s="49">
        <v>2</v>
      </c>
      <c r="AI66" s="49">
        <v>9</v>
      </c>
      <c r="AJ66" s="49">
        <v>11</v>
      </c>
      <c r="AK66" s="49">
        <v>3</v>
      </c>
      <c r="AL66" s="49">
        <v>12</v>
      </c>
      <c r="AM66" s="49">
        <v>4</v>
      </c>
      <c r="AN66" s="49">
        <v>5</v>
      </c>
      <c r="AO66" s="49">
        <v>7</v>
      </c>
      <c r="AP66" s="49">
        <v>6</v>
      </c>
      <c r="AQ66" s="49">
        <v>8</v>
      </c>
      <c r="AR66" s="58">
        <v>5</v>
      </c>
      <c r="AS66" s="60">
        <v>8</v>
      </c>
    </row>
    <row r="67" spans="1:45" ht="15.75" thickBot="1" x14ac:dyDescent="0.3">
      <c r="A67" s="13">
        <v>1</v>
      </c>
      <c r="B67" s="55" t="s">
        <v>40</v>
      </c>
      <c r="C67" s="66">
        <v>42555</v>
      </c>
      <c r="D67" s="9">
        <v>96</v>
      </c>
      <c r="E67" s="9">
        <v>88</v>
      </c>
      <c r="F67" s="9">
        <v>80</v>
      </c>
      <c r="G67" s="9">
        <v>78</v>
      </c>
      <c r="H67" s="9">
        <v>92</v>
      </c>
      <c r="I67" s="9">
        <v>89</v>
      </c>
      <c r="J67" s="9">
        <v>36</v>
      </c>
      <c r="K67" s="9">
        <v>3</v>
      </c>
      <c r="L67" s="49">
        <v>7</v>
      </c>
      <c r="M67" s="49">
        <v>3</v>
      </c>
      <c r="N67" s="49">
        <v>11</v>
      </c>
      <c r="O67" s="19"/>
      <c r="P67" s="49">
        <v>2</v>
      </c>
      <c r="Q67" s="49">
        <v>3</v>
      </c>
      <c r="R67" s="49">
        <v>1</v>
      </c>
      <c r="S67" s="49">
        <v>4</v>
      </c>
      <c r="T67" s="49">
        <v>7</v>
      </c>
      <c r="U67" s="49">
        <v>6</v>
      </c>
      <c r="V67" s="49">
        <v>5</v>
      </c>
      <c r="W67" s="49">
        <v>12</v>
      </c>
      <c r="X67" s="49">
        <v>11</v>
      </c>
      <c r="Y67" s="49">
        <v>8</v>
      </c>
      <c r="Z67" s="49">
        <v>9</v>
      </c>
      <c r="AA67" s="49">
        <v>10</v>
      </c>
      <c r="AB67" s="49">
        <v>11</v>
      </c>
      <c r="AC67" s="49">
        <v>7</v>
      </c>
      <c r="AD67" s="49">
        <v>3</v>
      </c>
      <c r="AE67" s="19"/>
      <c r="AF67" s="49">
        <v>1</v>
      </c>
      <c r="AG67" s="49">
        <v>2</v>
      </c>
      <c r="AH67" s="49">
        <v>4</v>
      </c>
      <c r="AI67" s="49">
        <v>3</v>
      </c>
      <c r="AJ67" s="49">
        <v>9</v>
      </c>
      <c r="AK67" s="49">
        <v>8</v>
      </c>
      <c r="AL67" s="49">
        <v>7</v>
      </c>
      <c r="AM67" s="49">
        <v>5</v>
      </c>
      <c r="AN67" s="49">
        <v>6</v>
      </c>
      <c r="AO67" s="49">
        <v>10</v>
      </c>
      <c r="AP67" s="49">
        <v>12</v>
      </c>
      <c r="AQ67" s="49">
        <v>11</v>
      </c>
      <c r="AR67" s="9">
        <v>2</v>
      </c>
      <c r="AS67" s="9">
        <v>1</v>
      </c>
    </row>
    <row r="68" spans="1:45" ht="15.75" thickBot="1" x14ac:dyDescent="0.3">
      <c r="A68" s="13">
        <v>2</v>
      </c>
      <c r="B68" s="50" t="s">
        <v>41</v>
      </c>
      <c r="C68" s="66">
        <v>42560</v>
      </c>
      <c r="D68" s="9">
        <v>82</v>
      </c>
      <c r="E68" s="9">
        <v>76</v>
      </c>
      <c r="F68" s="9">
        <v>90</v>
      </c>
      <c r="G68" s="9">
        <v>88</v>
      </c>
      <c r="H68" s="9">
        <v>84</v>
      </c>
      <c r="I68" s="9">
        <v>85</v>
      </c>
      <c r="J68" s="9">
        <v>40</v>
      </c>
      <c r="K68" s="9">
        <v>3</v>
      </c>
      <c r="L68" s="49">
        <v>3</v>
      </c>
      <c r="M68" s="49">
        <v>11</v>
      </c>
      <c r="N68" s="49">
        <v>7</v>
      </c>
      <c r="O68" s="19"/>
      <c r="P68" s="49">
        <v>12</v>
      </c>
      <c r="Q68" s="49">
        <v>10</v>
      </c>
      <c r="R68" s="49">
        <v>9</v>
      </c>
      <c r="S68" s="49">
        <v>11</v>
      </c>
      <c r="T68" s="49">
        <v>7</v>
      </c>
      <c r="U68" s="49">
        <v>8</v>
      </c>
      <c r="V68" s="49">
        <v>6</v>
      </c>
      <c r="W68" s="49">
        <v>5</v>
      </c>
      <c r="X68" s="49">
        <v>1</v>
      </c>
      <c r="Y68" s="49">
        <v>2</v>
      </c>
      <c r="Z68" s="49">
        <v>3</v>
      </c>
      <c r="AA68" s="49">
        <v>4</v>
      </c>
      <c r="AB68" s="49">
        <v>11</v>
      </c>
      <c r="AC68" s="49">
        <v>3</v>
      </c>
      <c r="AD68" s="49">
        <v>7</v>
      </c>
      <c r="AE68" s="19"/>
      <c r="AF68" s="49">
        <v>10</v>
      </c>
      <c r="AG68" s="49">
        <v>11</v>
      </c>
      <c r="AH68" s="49">
        <v>12</v>
      </c>
      <c r="AI68" s="49">
        <v>8</v>
      </c>
      <c r="AJ68" s="49">
        <v>7</v>
      </c>
      <c r="AK68" s="49">
        <v>9</v>
      </c>
      <c r="AL68" s="49">
        <v>4</v>
      </c>
      <c r="AM68" s="49">
        <v>3</v>
      </c>
      <c r="AN68" s="49">
        <v>2</v>
      </c>
      <c r="AO68" s="49">
        <v>5</v>
      </c>
      <c r="AP68" s="49">
        <v>1</v>
      </c>
      <c r="AQ68" s="49">
        <v>6</v>
      </c>
      <c r="AR68" s="9">
        <v>11</v>
      </c>
      <c r="AS68" s="9">
        <v>1</v>
      </c>
    </row>
    <row r="69" spans="1:45" ht="15.75" thickBot="1" x14ac:dyDescent="0.3">
      <c r="A69" s="13">
        <v>3</v>
      </c>
      <c r="B69" s="51" t="s">
        <v>42</v>
      </c>
      <c r="C69" s="66">
        <v>42554</v>
      </c>
      <c r="D69" s="9">
        <v>75</v>
      </c>
      <c r="E69" s="9">
        <v>68</v>
      </c>
      <c r="F69" s="9">
        <v>86</v>
      </c>
      <c r="G69" s="9">
        <v>93</v>
      </c>
      <c r="H69" s="9">
        <v>81</v>
      </c>
      <c r="I69" s="9">
        <v>72</v>
      </c>
      <c r="J69" s="9">
        <v>42</v>
      </c>
      <c r="K69" s="9">
        <v>1</v>
      </c>
      <c r="L69" s="49">
        <v>3</v>
      </c>
      <c r="M69" s="49">
        <v>7</v>
      </c>
      <c r="N69" s="49">
        <v>11</v>
      </c>
      <c r="O69" s="19"/>
      <c r="P69" s="49">
        <v>1</v>
      </c>
      <c r="Q69" s="49">
        <v>2</v>
      </c>
      <c r="R69" s="49">
        <v>3</v>
      </c>
      <c r="S69" s="49">
        <v>4</v>
      </c>
      <c r="T69" s="49">
        <v>5</v>
      </c>
      <c r="U69" s="49">
        <v>7</v>
      </c>
      <c r="V69" s="49">
        <v>8</v>
      </c>
      <c r="W69" s="49">
        <v>6</v>
      </c>
      <c r="X69" s="49">
        <v>10</v>
      </c>
      <c r="Y69" s="49">
        <v>9</v>
      </c>
      <c r="Z69" s="49">
        <v>11</v>
      </c>
      <c r="AA69" s="49">
        <v>12</v>
      </c>
      <c r="AB69" s="49">
        <v>3</v>
      </c>
      <c r="AC69" s="49">
        <v>11</v>
      </c>
      <c r="AD69" s="49">
        <v>7</v>
      </c>
      <c r="AE69" s="19"/>
      <c r="AF69" s="49">
        <v>1</v>
      </c>
      <c r="AG69" s="49">
        <v>2</v>
      </c>
      <c r="AH69" s="49">
        <v>3</v>
      </c>
      <c r="AI69" s="49">
        <v>4</v>
      </c>
      <c r="AJ69" s="49">
        <v>5</v>
      </c>
      <c r="AK69" s="49">
        <v>6</v>
      </c>
      <c r="AL69" s="49">
        <v>8</v>
      </c>
      <c r="AM69" s="49">
        <v>7</v>
      </c>
      <c r="AN69" s="49">
        <v>10</v>
      </c>
      <c r="AO69" s="49">
        <v>9</v>
      </c>
      <c r="AP69" s="49">
        <v>12</v>
      </c>
      <c r="AQ69" s="49">
        <v>11</v>
      </c>
      <c r="AR69" s="9">
        <v>11</v>
      </c>
      <c r="AS69" s="9">
        <v>1</v>
      </c>
    </row>
    <row r="70" spans="1:45" ht="15.75" thickBot="1" x14ac:dyDescent="0.3">
      <c r="A70" s="13">
        <v>4</v>
      </c>
      <c r="B70" s="50" t="s">
        <v>43</v>
      </c>
      <c r="C70" s="66">
        <v>42558</v>
      </c>
      <c r="D70" s="9">
        <v>82</v>
      </c>
      <c r="E70" s="9">
        <v>66</v>
      </c>
      <c r="F70" s="9">
        <v>56</v>
      </c>
      <c r="G70" s="9">
        <v>75</v>
      </c>
      <c r="H70" s="9">
        <v>82</v>
      </c>
      <c r="I70" s="9">
        <v>80</v>
      </c>
      <c r="J70" s="9">
        <v>46</v>
      </c>
      <c r="K70" s="9">
        <v>7</v>
      </c>
      <c r="L70" s="49">
        <v>3</v>
      </c>
      <c r="M70" s="49">
        <v>7</v>
      </c>
      <c r="N70" s="49">
        <v>11</v>
      </c>
      <c r="O70" s="19"/>
      <c r="P70" s="49">
        <v>9</v>
      </c>
      <c r="Q70" s="49">
        <v>7</v>
      </c>
      <c r="R70" s="49">
        <v>6</v>
      </c>
      <c r="S70" s="49">
        <v>8</v>
      </c>
      <c r="T70" s="49">
        <v>12</v>
      </c>
      <c r="U70" s="49">
        <v>11</v>
      </c>
      <c r="V70" s="49">
        <v>10</v>
      </c>
      <c r="W70" s="49">
        <v>2</v>
      </c>
      <c r="X70" s="49">
        <v>1</v>
      </c>
      <c r="Y70" s="49">
        <v>4</v>
      </c>
      <c r="Z70" s="49">
        <v>3</v>
      </c>
      <c r="AA70" s="49">
        <v>5</v>
      </c>
      <c r="AB70" s="49">
        <v>3</v>
      </c>
      <c r="AC70" s="49">
        <v>7</v>
      </c>
      <c r="AD70" s="49">
        <v>11</v>
      </c>
      <c r="AE70" s="19"/>
      <c r="AF70" s="49">
        <v>5</v>
      </c>
      <c r="AG70" s="49">
        <v>4</v>
      </c>
      <c r="AH70" s="49">
        <v>6</v>
      </c>
      <c r="AI70" s="49">
        <v>7</v>
      </c>
      <c r="AJ70" s="49">
        <v>1</v>
      </c>
      <c r="AK70" s="49">
        <v>2</v>
      </c>
      <c r="AL70" s="49">
        <v>3</v>
      </c>
      <c r="AM70" s="49">
        <v>11</v>
      </c>
      <c r="AN70" s="49">
        <v>12</v>
      </c>
      <c r="AO70" s="49">
        <v>9</v>
      </c>
      <c r="AP70" s="49">
        <v>10</v>
      </c>
      <c r="AQ70" s="49">
        <v>8</v>
      </c>
      <c r="AR70" s="9">
        <v>4</v>
      </c>
      <c r="AS70" s="9">
        <v>1</v>
      </c>
    </row>
    <row r="71" spans="1:45" ht="15.75" thickBot="1" x14ac:dyDescent="0.3">
      <c r="A71" s="13">
        <v>5</v>
      </c>
      <c r="B71" s="52" t="s">
        <v>44</v>
      </c>
      <c r="C71" s="66">
        <v>42552</v>
      </c>
      <c r="D71" s="9">
        <v>100</v>
      </c>
      <c r="E71" s="9">
        <v>97</v>
      </c>
      <c r="F71" s="9">
        <v>99</v>
      </c>
      <c r="G71" s="9">
        <v>100</v>
      </c>
      <c r="H71" s="9">
        <v>98</v>
      </c>
      <c r="I71" s="9">
        <v>91</v>
      </c>
      <c r="J71" s="9">
        <v>50</v>
      </c>
      <c r="K71" s="9">
        <v>3</v>
      </c>
      <c r="L71" s="49">
        <v>3</v>
      </c>
      <c r="M71" s="49">
        <v>11</v>
      </c>
      <c r="N71" s="49">
        <v>7</v>
      </c>
      <c r="O71" s="19"/>
      <c r="P71" s="49">
        <v>10</v>
      </c>
      <c r="Q71" s="49">
        <v>9</v>
      </c>
      <c r="R71" s="49">
        <v>7</v>
      </c>
      <c r="S71" s="49">
        <v>5</v>
      </c>
      <c r="T71" s="49">
        <v>6</v>
      </c>
      <c r="U71" s="49">
        <v>8</v>
      </c>
      <c r="V71" s="49">
        <v>12</v>
      </c>
      <c r="W71" s="49">
        <v>11</v>
      </c>
      <c r="X71" s="49">
        <v>2</v>
      </c>
      <c r="Y71" s="49">
        <v>3</v>
      </c>
      <c r="Z71" s="49">
        <v>4</v>
      </c>
      <c r="AA71" s="49">
        <v>1</v>
      </c>
      <c r="AB71" s="49">
        <v>3</v>
      </c>
      <c r="AC71" s="49">
        <v>7</v>
      </c>
      <c r="AD71" s="49">
        <v>11</v>
      </c>
      <c r="AE71" s="19"/>
      <c r="AF71" s="49">
        <v>12</v>
      </c>
      <c r="AG71" s="49">
        <v>9</v>
      </c>
      <c r="AH71" s="49">
        <v>10</v>
      </c>
      <c r="AI71" s="49">
        <v>11</v>
      </c>
      <c r="AJ71" s="49">
        <v>7</v>
      </c>
      <c r="AK71" s="49">
        <v>6</v>
      </c>
      <c r="AL71" s="49">
        <v>8</v>
      </c>
      <c r="AM71" s="49">
        <v>1</v>
      </c>
      <c r="AN71" s="49">
        <v>4</v>
      </c>
      <c r="AO71" s="49">
        <v>3</v>
      </c>
      <c r="AP71" s="49">
        <v>2</v>
      </c>
      <c r="AQ71" s="49">
        <v>5</v>
      </c>
      <c r="AR71" s="9">
        <v>1</v>
      </c>
      <c r="AS71" s="9">
        <v>1</v>
      </c>
    </row>
    <row r="72" spans="1:45" ht="15.75" thickBot="1" x14ac:dyDescent="0.3">
      <c r="A72" s="13">
        <v>6</v>
      </c>
      <c r="B72" s="50" t="s">
        <v>45</v>
      </c>
      <c r="C72" s="66">
        <v>42556</v>
      </c>
      <c r="D72" s="9">
        <v>85</v>
      </c>
      <c r="E72" s="9">
        <v>83</v>
      </c>
      <c r="F72" s="9">
        <v>84</v>
      </c>
      <c r="G72" s="9">
        <v>86</v>
      </c>
      <c r="H72" s="9">
        <v>85</v>
      </c>
      <c r="I72" s="9">
        <v>87</v>
      </c>
      <c r="J72" s="9">
        <v>38</v>
      </c>
      <c r="K72" s="9">
        <v>9</v>
      </c>
      <c r="L72" s="49">
        <v>7</v>
      </c>
      <c r="M72" s="49">
        <v>11</v>
      </c>
      <c r="N72" s="49">
        <v>3</v>
      </c>
      <c r="O72" s="19"/>
      <c r="P72" s="49">
        <v>9</v>
      </c>
      <c r="Q72" s="49">
        <v>7</v>
      </c>
      <c r="R72" s="49">
        <v>6</v>
      </c>
      <c r="S72" s="49">
        <v>8</v>
      </c>
      <c r="T72" s="49">
        <v>11</v>
      </c>
      <c r="U72" s="49">
        <v>10</v>
      </c>
      <c r="V72" s="49">
        <v>12</v>
      </c>
      <c r="W72" s="49">
        <v>2</v>
      </c>
      <c r="X72" s="49">
        <v>1</v>
      </c>
      <c r="Y72" s="49">
        <v>3</v>
      </c>
      <c r="Z72" s="49">
        <v>4</v>
      </c>
      <c r="AA72" s="49">
        <v>5</v>
      </c>
      <c r="AB72" s="49">
        <v>3</v>
      </c>
      <c r="AC72" s="49">
        <v>11</v>
      </c>
      <c r="AD72" s="49">
        <v>7</v>
      </c>
      <c r="AE72" s="19"/>
      <c r="AF72" s="49">
        <v>12</v>
      </c>
      <c r="AG72" s="49">
        <v>5</v>
      </c>
      <c r="AH72" s="49">
        <v>6</v>
      </c>
      <c r="AI72" s="49">
        <v>7</v>
      </c>
      <c r="AJ72" s="49">
        <v>1</v>
      </c>
      <c r="AK72" s="49">
        <v>2</v>
      </c>
      <c r="AL72" s="49">
        <v>4</v>
      </c>
      <c r="AM72" s="49">
        <v>3</v>
      </c>
      <c r="AN72" s="49">
        <v>8</v>
      </c>
      <c r="AO72" s="49">
        <v>11</v>
      </c>
      <c r="AP72" s="49">
        <v>10</v>
      </c>
      <c r="AQ72" s="49">
        <v>9</v>
      </c>
      <c r="AR72" s="9">
        <v>4</v>
      </c>
      <c r="AS72" s="9">
        <v>9</v>
      </c>
    </row>
    <row r="73" spans="1:45" ht="15.75" thickBot="1" x14ac:dyDescent="0.3">
      <c r="A73" s="13">
        <v>7</v>
      </c>
      <c r="B73" s="52" t="s">
        <v>46</v>
      </c>
      <c r="C73" s="66">
        <v>42557</v>
      </c>
      <c r="D73" s="9">
        <v>96</v>
      </c>
      <c r="E73" s="9">
        <v>96</v>
      </c>
      <c r="F73" s="9">
        <v>98</v>
      </c>
      <c r="G73" s="9">
        <v>89</v>
      </c>
      <c r="H73" s="9">
        <v>94</v>
      </c>
      <c r="I73" s="9">
        <v>95</v>
      </c>
      <c r="J73" s="9">
        <v>36</v>
      </c>
      <c r="K73" s="9">
        <v>7</v>
      </c>
      <c r="L73" s="49">
        <v>3</v>
      </c>
      <c r="M73" s="49">
        <v>7</v>
      </c>
      <c r="N73" s="49">
        <v>11</v>
      </c>
      <c r="O73" s="19"/>
      <c r="P73" s="49">
        <v>1</v>
      </c>
      <c r="Q73" s="49">
        <v>2</v>
      </c>
      <c r="R73" s="49">
        <v>3</v>
      </c>
      <c r="S73" s="49">
        <v>4</v>
      </c>
      <c r="T73" s="49">
        <v>6</v>
      </c>
      <c r="U73" s="49">
        <v>7</v>
      </c>
      <c r="V73" s="49">
        <v>8</v>
      </c>
      <c r="W73" s="49">
        <v>12</v>
      </c>
      <c r="X73" s="49">
        <v>5</v>
      </c>
      <c r="Y73" s="49">
        <v>11</v>
      </c>
      <c r="Z73" s="49">
        <v>10</v>
      </c>
      <c r="AA73" s="49">
        <v>9</v>
      </c>
      <c r="AB73" s="49">
        <v>3</v>
      </c>
      <c r="AC73" s="49">
        <v>11</v>
      </c>
      <c r="AD73" s="49">
        <v>7</v>
      </c>
      <c r="AE73" s="19"/>
      <c r="AF73" s="49">
        <v>2</v>
      </c>
      <c r="AG73" s="49">
        <v>1</v>
      </c>
      <c r="AH73" s="49">
        <v>3</v>
      </c>
      <c r="AI73" s="49">
        <v>4</v>
      </c>
      <c r="AJ73" s="49">
        <v>6</v>
      </c>
      <c r="AK73" s="49">
        <v>5</v>
      </c>
      <c r="AL73" s="49">
        <v>7</v>
      </c>
      <c r="AM73" s="49">
        <v>8</v>
      </c>
      <c r="AN73" s="49">
        <v>11</v>
      </c>
      <c r="AO73" s="49">
        <v>12</v>
      </c>
      <c r="AP73" s="49">
        <v>9</v>
      </c>
      <c r="AQ73" s="49">
        <v>10</v>
      </c>
      <c r="AR73" s="9">
        <v>11</v>
      </c>
      <c r="AS73" s="9">
        <v>8</v>
      </c>
    </row>
    <row r="74" spans="1:45" ht="15.75" thickBot="1" x14ac:dyDescent="0.3">
      <c r="A74" s="13">
        <v>8</v>
      </c>
      <c r="B74" s="50" t="s">
        <v>47</v>
      </c>
      <c r="C74" s="66">
        <v>42561</v>
      </c>
      <c r="D74" s="9">
        <v>88</v>
      </c>
      <c r="E74" s="9">
        <v>87</v>
      </c>
      <c r="F74" s="9">
        <v>92</v>
      </c>
      <c r="G74" s="9">
        <v>91</v>
      </c>
      <c r="H74" s="9">
        <v>89</v>
      </c>
      <c r="I74" s="9">
        <v>95</v>
      </c>
      <c r="J74" s="9">
        <v>42</v>
      </c>
      <c r="K74" s="9">
        <v>1</v>
      </c>
      <c r="L74" s="49">
        <v>7</v>
      </c>
      <c r="M74" s="49">
        <v>3</v>
      </c>
      <c r="N74" s="49">
        <v>11</v>
      </c>
      <c r="O74" s="19"/>
      <c r="P74" s="49">
        <v>1</v>
      </c>
      <c r="Q74" s="49">
        <v>2</v>
      </c>
      <c r="R74" s="49">
        <v>3</v>
      </c>
      <c r="S74" s="49">
        <v>4</v>
      </c>
      <c r="T74" s="49">
        <v>5</v>
      </c>
      <c r="U74" s="49">
        <v>6</v>
      </c>
      <c r="V74" s="49">
        <v>7</v>
      </c>
      <c r="W74" s="49">
        <v>8</v>
      </c>
      <c r="X74" s="49">
        <v>9</v>
      </c>
      <c r="Y74" s="49">
        <v>10</v>
      </c>
      <c r="Z74" s="49">
        <v>11</v>
      </c>
      <c r="AA74" s="49">
        <v>12</v>
      </c>
      <c r="AB74" s="49">
        <v>3</v>
      </c>
      <c r="AC74" s="49">
        <v>11</v>
      </c>
      <c r="AD74" s="49">
        <v>7</v>
      </c>
      <c r="AE74" s="19"/>
      <c r="AF74" s="49">
        <v>2</v>
      </c>
      <c r="AG74" s="49">
        <v>3</v>
      </c>
      <c r="AH74" s="49">
        <v>4</v>
      </c>
      <c r="AI74" s="49">
        <v>5</v>
      </c>
      <c r="AJ74" s="49">
        <v>6</v>
      </c>
      <c r="AK74" s="49">
        <v>8</v>
      </c>
      <c r="AL74" s="49">
        <v>9</v>
      </c>
      <c r="AM74" s="49">
        <v>7</v>
      </c>
      <c r="AN74" s="49">
        <v>1</v>
      </c>
      <c r="AO74" s="49">
        <v>11</v>
      </c>
      <c r="AP74" s="49">
        <v>12</v>
      </c>
      <c r="AQ74" s="49">
        <v>10</v>
      </c>
      <c r="AR74" s="9">
        <v>11</v>
      </c>
      <c r="AS74" s="9">
        <v>8</v>
      </c>
    </row>
    <row r="75" spans="1:45" ht="15.75" thickBot="1" x14ac:dyDescent="0.3">
      <c r="A75" s="13">
        <v>9</v>
      </c>
      <c r="B75" s="52" t="s">
        <v>48</v>
      </c>
      <c r="C75" s="66">
        <v>42553</v>
      </c>
      <c r="D75" s="9">
        <v>77</v>
      </c>
      <c r="E75" s="9">
        <v>74</v>
      </c>
      <c r="F75" s="9">
        <v>83</v>
      </c>
      <c r="G75" s="9">
        <v>82</v>
      </c>
      <c r="H75" s="9">
        <v>85</v>
      </c>
      <c r="I75" s="9">
        <v>85</v>
      </c>
      <c r="J75" s="9">
        <v>32</v>
      </c>
      <c r="K75" s="9">
        <v>4</v>
      </c>
      <c r="L75" s="49">
        <v>3</v>
      </c>
      <c r="M75" s="49">
        <v>11</v>
      </c>
      <c r="N75" s="49">
        <v>7</v>
      </c>
      <c r="O75" s="19"/>
      <c r="P75" s="49">
        <v>2</v>
      </c>
      <c r="Q75" s="49">
        <v>4</v>
      </c>
      <c r="R75" s="49">
        <v>6</v>
      </c>
      <c r="S75" s="49">
        <v>9</v>
      </c>
      <c r="T75" s="49">
        <v>8</v>
      </c>
      <c r="U75" s="49">
        <v>5</v>
      </c>
      <c r="V75" s="49">
        <v>3</v>
      </c>
      <c r="W75" s="49">
        <v>7</v>
      </c>
      <c r="X75" s="49">
        <v>11</v>
      </c>
      <c r="Y75" s="49">
        <v>12</v>
      </c>
      <c r="Z75" s="49">
        <v>10</v>
      </c>
      <c r="AA75" s="49">
        <v>1</v>
      </c>
      <c r="AB75" s="49">
        <v>11</v>
      </c>
      <c r="AC75" s="49">
        <v>3</v>
      </c>
      <c r="AD75" s="49">
        <v>7</v>
      </c>
      <c r="AE75" s="19"/>
      <c r="AF75" s="49">
        <v>5</v>
      </c>
      <c r="AG75" s="49">
        <v>1</v>
      </c>
      <c r="AH75" s="49">
        <v>12</v>
      </c>
      <c r="AI75" s="49">
        <v>10</v>
      </c>
      <c r="AJ75" s="49">
        <v>9</v>
      </c>
      <c r="AK75" s="49">
        <v>2</v>
      </c>
      <c r="AL75" s="49">
        <v>7</v>
      </c>
      <c r="AM75" s="49">
        <v>9</v>
      </c>
      <c r="AN75" s="49">
        <v>11</v>
      </c>
      <c r="AO75" s="49">
        <v>3</v>
      </c>
      <c r="AP75" s="49">
        <v>4</v>
      </c>
      <c r="AQ75" s="49">
        <v>6</v>
      </c>
      <c r="AR75" s="9">
        <v>8</v>
      </c>
      <c r="AS75" s="9">
        <v>8</v>
      </c>
    </row>
    <row r="76" spans="1:45" ht="15.75" thickBot="1" x14ac:dyDescent="0.3">
      <c r="A76" s="13">
        <v>10</v>
      </c>
      <c r="B76" s="50" t="s">
        <v>49</v>
      </c>
      <c r="C76" s="66">
        <v>42562</v>
      </c>
      <c r="D76" s="9">
        <v>97</v>
      </c>
      <c r="E76" s="9">
        <v>100</v>
      </c>
      <c r="F76" s="9">
        <v>89</v>
      </c>
      <c r="G76" s="9">
        <v>97</v>
      </c>
      <c r="H76" s="9">
        <v>99</v>
      </c>
      <c r="I76" s="9">
        <v>90</v>
      </c>
      <c r="J76" s="9">
        <v>44</v>
      </c>
      <c r="K76" s="9">
        <v>5</v>
      </c>
      <c r="L76" s="49">
        <v>7</v>
      </c>
      <c r="M76" s="49">
        <v>3</v>
      </c>
      <c r="N76" s="49">
        <v>11</v>
      </c>
      <c r="O76" s="19"/>
      <c r="P76" s="49">
        <v>1</v>
      </c>
      <c r="Q76" s="49">
        <v>2</v>
      </c>
      <c r="R76" s="49">
        <v>3</v>
      </c>
      <c r="S76" s="49">
        <v>4</v>
      </c>
      <c r="T76" s="49">
        <v>5</v>
      </c>
      <c r="U76" s="49">
        <v>6</v>
      </c>
      <c r="V76" s="49">
        <v>7</v>
      </c>
      <c r="W76" s="49">
        <v>8</v>
      </c>
      <c r="X76" s="49">
        <v>11</v>
      </c>
      <c r="Y76" s="49">
        <v>9</v>
      </c>
      <c r="Z76" s="49">
        <v>10</v>
      </c>
      <c r="AA76" s="49">
        <v>12</v>
      </c>
      <c r="AB76" s="49">
        <v>3</v>
      </c>
      <c r="AC76" s="49">
        <v>7</v>
      </c>
      <c r="AD76" s="49">
        <v>11</v>
      </c>
      <c r="AE76" s="19"/>
      <c r="AF76" s="49">
        <v>1</v>
      </c>
      <c r="AG76" s="49">
        <v>2</v>
      </c>
      <c r="AH76" s="49">
        <v>3</v>
      </c>
      <c r="AI76" s="49">
        <v>5</v>
      </c>
      <c r="AJ76" s="49">
        <v>4</v>
      </c>
      <c r="AK76" s="49">
        <v>6</v>
      </c>
      <c r="AL76" s="49">
        <v>7</v>
      </c>
      <c r="AM76" s="49">
        <v>8</v>
      </c>
      <c r="AN76" s="49">
        <v>9</v>
      </c>
      <c r="AO76" s="49">
        <v>10</v>
      </c>
      <c r="AP76" s="49">
        <v>11</v>
      </c>
      <c r="AQ76" s="49">
        <v>12</v>
      </c>
      <c r="AR76" s="9">
        <v>8</v>
      </c>
      <c r="AS76" s="9">
        <v>1</v>
      </c>
    </row>
    <row r="77" spans="1:45" ht="15.75" thickBot="1" x14ac:dyDescent="0.3">
      <c r="A77" s="13">
        <v>11</v>
      </c>
      <c r="B77" s="52" t="s">
        <v>50</v>
      </c>
      <c r="C77" s="66">
        <v>42562</v>
      </c>
      <c r="D77" s="9">
        <v>89</v>
      </c>
      <c r="E77" s="9">
        <v>92</v>
      </c>
      <c r="F77" s="9">
        <v>79</v>
      </c>
      <c r="G77" s="9">
        <v>87</v>
      </c>
      <c r="H77" s="9">
        <v>91</v>
      </c>
      <c r="I77" s="9">
        <v>90</v>
      </c>
      <c r="J77" s="9">
        <v>46</v>
      </c>
      <c r="K77" s="9">
        <v>9</v>
      </c>
      <c r="L77" s="49">
        <v>7</v>
      </c>
      <c r="M77" s="49">
        <v>3</v>
      </c>
      <c r="N77" s="49">
        <v>11</v>
      </c>
      <c r="O77" s="19"/>
      <c r="P77" s="49">
        <v>11</v>
      </c>
      <c r="Q77" s="49">
        <v>7</v>
      </c>
      <c r="R77" s="49">
        <v>6</v>
      </c>
      <c r="S77" s="49">
        <v>3</v>
      </c>
      <c r="T77" s="49">
        <v>4</v>
      </c>
      <c r="U77" s="49">
        <v>5</v>
      </c>
      <c r="V77" s="49">
        <v>12</v>
      </c>
      <c r="W77" s="49">
        <v>1</v>
      </c>
      <c r="X77" s="49">
        <v>2</v>
      </c>
      <c r="Y77" s="49">
        <v>10</v>
      </c>
      <c r="Z77" s="49">
        <v>9</v>
      </c>
      <c r="AA77" s="49">
        <v>8</v>
      </c>
      <c r="AB77" s="49">
        <v>3</v>
      </c>
      <c r="AC77" s="49">
        <v>11</v>
      </c>
      <c r="AD77" s="49">
        <v>7</v>
      </c>
      <c r="AE77" s="19"/>
      <c r="AF77" s="49">
        <v>7</v>
      </c>
      <c r="AG77" s="49">
        <v>6</v>
      </c>
      <c r="AH77" s="49">
        <v>12</v>
      </c>
      <c r="AI77" s="49">
        <v>11</v>
      </c>
      <c r="AJ77" s="49">
        <v>10</v>
      </c>
      <c r="AK77" s="49">
        <v>8</v>
      </c>
      <c r="AL77" s="49">
        <v>5</v>
      </c>
      <c r="AM77" s="49">
        <v>3</v>
      </c>
      <c r="AN77" s="49">
        <v>1</v>
      </c>
      <c r="AO77" s="49">
        <v>2</v>
      </c>
      <c r="AP77" s="49">
        <v>4</v>
      </c>
      <c r="AQ77" s="49">
        <v>9</v>
      </c>
      <c r="AR77" s="9">
        <v>10</v>
      </c>
      <c r="AS77" s="9">
        <v>11</v>
      </c>
    </row>
    <row r="78" spans="1:45" ht="15.75" thickBot="1" x14ac:dyDescent="0.3">
      <c r="A78" s="16">
        <v>12</v>
      </c>
      <c r="B78" s="53" t="s">
        <v>51</v>
      </c>
      <c r="C78" s="67">
        <v>42563</v>
      </c>
      <c r="D78" s="58">
        <v>98</v>
      </c>
      <c r="E78" s="58">
        <v>100</v>
      </c>
      <c r="F78" s="58">
        <v>97</v>
      </c>
      <c r="G78" s="58">
        <v>91</v>
      </c>
      <c r="H78" s="58">
        <v>95</v>
      </c>
      <c r="I78" s="58">
        <v>92</v>
      </c>
      <c r="J78" s="58">
        <v>42</v>
      </c>
      <c r="K78" s="58">
        <v>12</v>
      </c>
      <c r="L78" s="49">
        <v>11</v>
      </c>
      <c r="M78" s="49">
        <v>7</v>
      </c>
      <c r="N78" s="49">
        <v>3</v>
      </c>
      <c r="O78" s="68"/>
      <c r="P78" s="49">
        <v>12</v>
      </c>
      <c r="Q78" s="49">
        <v>1</v>
      </c>
      <c r="R78" s="49">
        <v>2</v>
      </c>
      <c r="S78" s="49">
        <v>8</v>
      </c>
      <c r="T78" s="49">
        <v>3</v>
      </c>
      <c r="U78" s="49">
        <v>5</v>
      </c>
      <c r="V78" s="49">
        <v>6</v>
      </c>
      <c r="W78" s="49">
        <v>4</v>
      </c>
      <c r="X78" s="49">
        <v>10</v>
      </c>
      <c r="Y78" s="49">
        <v>9</v>
      </c>
      <c r="Z78" s="49">
        <v>11</v>
      </c>
      <c r="AA78" s="49">
        <v>7</v>
      </c>
      <c r="AB78" s="49">
        <v>3</v>
      </c>
      <c r="AC78" s="49">
        <v>7</v>
      </c>
      <c r="AD78" s="49">
        <v>11</v>
      </c>
      <c r="AE78" s="68"/>
      <c r="AF78" s="49">
        <v>3</v>
      </c>
      <c r="AG78" s="49">
        <v>7</v>
      </c>
      <c r="AH78" s="49">
        <v>11</v>
      </c>
      <c r="AI78" s="49">
        <v>12</v>
      </c>
      <c r="AJ78" s="49">
        <v>4</v>
      </c>
      <c r="AK78" s="49">
        <v>6</v>
      </c>
      <c r="AL78" s="49">
        <v>1</v>
      </c>
      <c r="AM78" s="49">
        <v>5</v>
      </c>
      <c r="AN78" s="49">
        <v>8</v>
      </c>
      <c r="AO78" s="49">
        <v>2</v>
      </c>
      <c r="AP78" s="49">
        <v>10</v>
      </c>
      <c r="AQ78" s="49">
        <v>9</v>
      </c>
      <c r="AR78" s="58">
        <v>1</v>
      </c>
      <c r="AS78" s="58">
        <v>7</v>
      </c>
    </row>
    <row r="79" spans="1:45" ht="15.75" thickBot="1" x14ac:dyDescent="0.3">
      <c r="A79" s="13">
        <v>1</v>
      </c>
      <c r="B79" s="55" t="s">
        <v>40</v>
      </c>
      <c r="C79" s="54">
        <v>42567</v>
      </c>
      <c r="D79" s="9">
        <v>95</v>
      </c>
      <c r="E79" s="9">
        <v>93</v>
      </c>
      <c r="F79" s="9">
        <v>89</v>
      </c>
      <c r="G79" s="9">
        <v>87</v>
      </c>
      <c r="H79" s="9">
        <v>91</v>
      </c>
      <c r="I79" s="9">
        <v>90</v>
      </c>
      <c r="J79" s="9">
        <v>38</v>
      </c>
      <c r="K79" s="9">
        <v>3</v>
      </c>
      <c r="L79" s="49">
        <v>3</v>
      </c>
      <c r="M79" s="49">
        <v>7</v>
      </c>
      <c r="N79" s="49">
        <v>11</v>
      </c>
      <c r="O79" s="19"/>
      <c r="P79" s="49">
        <v>1</v>
      </c>
      <c r="Q79" s="49">
        <v>2</v>
      </c>
      <c r="R79" s="49">
        <v>5</v>
      </c>
      <c r="S79" s="49">
        <v>4</v>
      </c>
      <c r="T79" s="49">
        <v>6</v>
      </c>
      <c r="U79" s="49">
        <v>7</v>
      </c>
      <c r="V79" s="49">
        <v>3</v>
      </c>
      <c r="W79" s="49">
        <v>9</v>
      </c>
      <c r="X79" s="49">
        <v>8</v>
      </c>
      <c r="Y79" s="49">
        <v>12</v>
      </c>
      <c r="Z79" s="49">
        <v>10</v>
      </c>
      <c r="AA79" s="49">
        <v>11</v>
      </c>
      <c r="AB79" s="49">
        <v>3</v>
      </c>
      <c r="AC79" s="49">
        <v>7</v>
      </c>
      <c r="AD79" s="49">
        <v>11</v>
      </c>
      <c r="AE79" s="19"/>
      <c r="AF79" s="49">
        <v>1</v>
      </c>
      <c r="AG79" s="49">
        <v>11</v>
      </c>
      <c r="AH79" s="49">
        <v>2</v>
      </c>
      <c r="AI79" s="49">
        <v>7</v>
      </c>
      <c r="AJ79" s="49">
        <v>10</v>
      </c>
      <c r="AK79" s="49">
        <v>8</v>
      </c>
      <c r="AL79" s="49">
        <v>9</v>
      </c>
      <c r="AM79" s="49">
        <v>12</v>
      </c>
      <c r="AN79" s="49">
        <v>6</v>
      </c>
      <c r="AO79" s="49">
        <v>5</v>
      </c>
      <c r="AP79" s="49">
        <v>4</v>
      </c>
      <c r="AQ79" s="49">
        <v>3</v>
      </c>
      <c r="AR79" s="9">
        <v>9</v>
      </c>
      <c r="AS79" s="9">
        <v>9</v>
      </c>
    </row>
    <row r="80" spans="1:45" ht="15.75" thickBot="1" x14ac:dyDescent="0.3">
      <c r="A80" s="13">
        <v>2</v>
      </c>
      <c r="B80" s="50" t="s">
        <v>41</v>
      </c>
      <c r="C80" s="54">
        <v>42571</v>
      </c>
      <c r="D80" s="9">
        <v>95</v>
      </c>
      <c r="E80" s="9">
        <v>90</v>
      </c>
      <c r="F80" s="9">
        <v>88</v>
      </c>
      <c r="G80" s="9">
        <v>94</v>
      </c>
      <c r="H80" s="9">
        <v>90</v>
      </c>
      <c r="I80" s="9">
        <v>91</v>
      </c>
      <c r="J80" s="9">
        <v>36</v>
      </c>
      <c r="K80" s="9">
        <v>4</v>
      </c>
      <c r="L80" s="49">
        <v>3</v>
      </c>
      <c r="M80" s="49">
        <v>11</v>
      </c>
      <c r="N80" s="49">
        <v>7</v>
      </c>
      <c r="O80" s="19"/>
      <c r="P80" s="49">
        <v>11</v>
      </c>
      <c r="Q80" s="49">
        <v>10</v>
      </c>
      <c r="R80" s="49">
        <v>4</v>
      </c>
      <c r="S80" s="49">
        <v>8</v>
      </c>
      <c r="T80" s="49">
        <v>5</v>
      </c>
      <c r="U80" s="49">
        <v>9</v>
      </c>
      <c r="V80" s="49">
        <v>7</v>
      </c>
      <c r="W80" s="49">
        <v>3</v>
      </c>
      <c r="X80" s="49">
        <v>12</v>
      </c>
      <c r="Y80" s="49">
        <v>6</v>
      </c>
      <c r="Z80" s="49">
        <v>2</v>
      </c>
      <c r="AA80" s="49">
        <v>1</v>
      </c>
      <c r="AB80" s="49">
        <v>3</v>
      </c>
      <c r="AC80" s="49">
        <v>7</v>
      </c>
      <c r="AD80" s="49">
        <v>11</v>
      </c>
      <c r="AE80" s="19"/>
      <c r="AF80" s="49">
        <v>8</v>
      </c>
      <c r="AG80" s="49">
        <v>9</v>
      </c>
      <c r="AH80" s="49">
        <v>4</v>
      </c>
      <c r="AI80" s="49">
        <v>1</v>
      </c>
      <c r="AJ80" s="49">
        <v>6</v>
      </c>
      <c r="AK80" s="49">
        <v>12</v>
      </c>
      <c r="AL80" s="49">
        <v>7</v>
      </c>
      <c r="AM80" s="49">
        <v>10</v>
      </c>
      <c r="AN80" s="49">
        <v>3</v>
      </c>
      <c r="AO80" s="49">
        <v>2</v>
      </c>
      <c r="AP80" s="49">
        <v>11</v>
      </c>
      <c r="AQ80" s="49">
        <v>5</v>
      </c>
      <c r="AR80" s="9">
        <v>8</v>
      </c>
      <c r="AS80" s="9">
        <v>8</v>
      </c>
    </row>
    <row r="81" spans="1:45" ht="15.75" thickBot="1" x14ac:dyDescent="0.3">
      <c r="A81" s="13">
        <v>3</v>
      </c>
      <c r="B81" s="51" t="s">
        <v>42</v>
      </c>
      <c r="C81" s="54">
        <v>42570</v>
      </c>
      <c r="D81" s="9">
        <v>90</v>
      </c>
      <c r="E81" s="9">
        <v>85</v>
      </c>
      <c r="F81" s="9">
        <v>91</v>
      </c>
      <c r="G81" s="9">
        <v>86</v>
      </c>
      <c r="H81" s="9">
        <v>87</v>
      </c>
      <c r="I81" s="9">
        <v>85</v>
      </c>
      <c r="J81" s="9">
        <v>48</v>
      </c>
      <c r="K81" s="9">
        <v>11</v>
      </c>
      <c r="L81" s="49">
        <v>3</v>
      </c>
      <c r="M81" s="49">
        <v>7</v>
      </c>
      <c r="N81" s="49">
        <v>11</v>
      </c>
      <c r="O81" s="19"/>
      <c r="P81" s="49">
        <v>12</v>
      </c>
      <c r="Q81" s="49">
        <v>11</v>
      </c>
      <c r="R81" s="49">
        <v>10</v>
      </c>
      <c r="S81" s="49">
        <v>9</v>
      </c>
      <c r="T81" s="49">
        <v>8</v>
      </c>
      <c r="U81" s="49">
        <v>7</v>
      </c>
      <c r="V81" s="49">
        <v>5</v>
      </c>
      <c r="W81" s="49">
        <v>6</v>
      </c>
      <c r="X81" s="49">
        <v>4</v>
      </c>
      <c r="Y81" s="49">
        <v>3</v>
      </c>
      <c r="Z81" s="49">
        <v>2</v>
      </c>
      <c r="AA81" s="49">
        <v>1</v>
      </c>
      <c r="AB81" s="49">
        <v>3</v>
      </c>
      <c r="AC81" s="49">
        <v>7</v>
      </c>
      <c r="AD81" s="49">
        <v>11</v>
      </c>
      <c r="AE81" s="19"/>
      <c r="AF81" s="49">
        <v>12</v>
      </c>
      <c r="AG81" s="49">
        <v>11</v>
      </c>
      <c r="AH81" s="49">
        <v>10</v>
      </c>
      <c r="AI81" s="49">
        <v>9</v>
      </c>
      <c r="AJ81" s="49">
        <v>8</v>
      </c>
      <c r="AK81" s="49">
        <v>6</v>
      </c>
      <c r="AL81" s="49">
        <v>7</v>
      </c>
      <c r="AM81" s="49">
        <v>5</v>
      </c>
      <c r="AN81" s="49">
        <v>4</v>
      </c>
      <c r="AO81" s="49">
        <v>3</v>
      </c>
      <c r="AP81" s="49">
        <v>2</v>
      </c>
      <c r="AQ81" s="49">
        <v>1</v>
      </c>
      <c r="AR81" s="9">
        <v>8</v>
      </c>
      <c r="AS81" s="9">
        <v>1</v>
      </c>
    </row>
    <row r="82" spans="1:45" ht="15.75" thickBot="1" x14ac:dyDescent="0.3">
      <c r="A82" s="13">
        <v>4</v>
      </c>
      <c r="B82" s="50" t="s">
        <v>43</v>
      </c>
      <c r="C82" s="54">
        <v>42568</v>
      </c>
      <c r="D82" s="9">
        <v>88</v>
      </c>
      <c r="E82" s="9">
        <v>89</v>
      </c>
      <c r="F82" s="9">
        <v>89</v>
      </c>
      <c r="G82" s="9">
        <v>88</v>
      </c>
      <c r="H82" s="9">
        <v>86</v>
      </c>
      <c r="I82" s="9">
        <v>84</v>
      </c>
      <c r="J82" s="9">
        <v>39</v>
      </c>
      <c r="K82" s="9">
        <v>8</v>
      </c>
      <c r="L82" s="49">
        <v>7</v>
      </c>
      <c r="M82" s="49">
        <v>3</v>
      </c>
      <c r="N82" s="49">
        <v>11</v>
      </c>
      <c r="O82" s="19"/>
      <c r="P82" s="49">
        <v>1</v>
      </c>
      <c r="Q82" s="49">
        <v>9</v>
      </c>
      <c r="R82" s="49">
        <v>8</v>
      </c>
      <c r="S82" s="49">
        <v>6</v>
      </c>
      <c r="T82" s="49">
        <v>12</v>
      </c>
      <c r="U82" s="49">
        <v>10</v>
      </c>
      <c r="V82" s="49">
        <v>11</v>
      </c>
      <c r="W82" s="49">
        <v>5</v>
      </c>
      <c r="X82" s="49">
        <v>2</v>
      </c>
      <c r="Y82" s="49">
        <v>3</v>
      </c>
      <c r="Z82" s="49">
        <v>7</v>
      </c>
      <c r="AA82" s="49">
        <v>4</v>
      </c>
      <c r="AB82" s="49">
        <v>11</v>
      </c>
      <c r="AC82" s="49">
        <v>7</v>
      </c>
      <c r="AD82" s="49">
        <v>3</v>
      </c>
      <c r="AE82" s="19"/>
      <c r="AF82" s="49">
        <v>10</v>
      </c>
      <c r="AG82" s="49">
        <v>11</v>
      </c>
      <c r="AH82" s="49">
        <v>12</v>
      </c>
      <c r="AI82" s="49">
        <v>4</v>
      </c>
      <c r="AJ82" s="49">
        <v>7</v>
      </c>
      <c r="AK82" s="49">
        <v>9</v>
      </c>
      <c r="AL82" s="49">
        <v>8</v>
      </c>
      <c r="AM82" s="49">
        <v>5</v>
      </c>
      <c r="AN82" s="49">
        <v>6</v>
      </c>
      <c r="AO82" s="49">
        <v>3</v>
      </c>
      <c r="AP82" s="49">
        <v>2</v>
      </c>
      <c r="AQ82" s="49">
        <v>1</v>
      </c>
      <c r="AR82" s="9">
        <v>8</v>
      </c>
      <c r="AS82" s="9">
        <v>11</v>
      </c>
    </row>
    <row r="83" spans="1:45" ht="15.75" thickBot="1" x14ac:dyDescent="0.3">
      <c r="A83" s="13">
        <v>5</v>
      </c>
      <c r="B83" s="52" t="s">
        <v>44</v>
      </c>
      <c r="C83" s="54">
        <v>42576</v>
      </c>
      <c r="D83" s="9">
        <v>86</v>
      </c>
      <c r="E83" s="9">
        <v>87</v>
      </c>
      <c r="F83" s="9">
        <v>86</v>
      </c>
      <c r="G83" s="9">
        <v>90</v>
      </c>
      <c r="H83" s="9">
        <v>91</v>
      </c>
      <c r="I83" s="9">
        <v>86</v>
      </c>
      <c r="J83" s="9">
        <v>36</v>
      </c>
      <c r="K83" s="9">
        <v>3</v>
      </c>
      <c r="L83" s="49">
        <v>3</v>
      </c>
      <c r="M83" s="49">
        <v>7</v>
      </c>
      <c r="N83" s="49">
        <v>11</v>
      </c>
      <c r="O83" s="19"/>
      <c r="P83" s="49">
        <v>12</v>
      </c>
      <c r="Q83" s="49">
        <v>11</v>
      </c>
      <c r="R83" s="49">
        <v>10</v>
      </c>
      <c r="S83" s="49">
        <v>9</v>
      </c>
      <c r="T83" s="49">
        <v>1</v>
      </c>
      <c r="U83" s="49">
        <v>2</v>
      </c>
      <c r="V83" s="49">
        <v>3</v>
      </c>
      <c r="W83" s="49">
        <v>4</v>
      </c>
      <c r="X83" s="49">
        <v>5</v>
      </c>
      <c r="Y83" s="49">
        <v>7</v>
      </c>
      <c r="Z83" s="49">
        <v>8</v>
      </c>
      <c r="AA83" s="49">
        <v>6</v>
      </c>
      <c r="AB83" s="49">
        <v>7</v>
      </c>
      <c r="AC83" s="49">
        <v>3</v>
      </c>
      <c r="AD83" s="49">
        <v>11</v>
      </c>
      <c r="AE83" s="19"/>
      <c r="AF83" s="49">
        <v>10</v>
      </c>
      <c r="AG83" s="49">
        <v>12</v>
      </c>
      <c r="AH83" s="49">
        <v>11</v>
      </c>
      <c r="AI83" s="49">
        <v>5</v>
      </c>
      <c r="AJ83" s="49">
        <v>4</v>
      </c>
      <c r="AK83" s="49">
        <v>3</v>
      </c>
      <c r="AL83" s="49">
        <v>2</v>
      </c>
      <c r="AM83" s="49">
        <v>1</v>
      </c>
      <c r="AN83" s="49">
        <v>7</v>
      </c>
      <c r="AO83" s="49">
        <v>8</v>
      </c>
      <c r="AP83" s="49">
        <v>9</v>
      </c>
      <c r="AQ83" s="49">
        <v>6</v>
      </c>
      <c r="AR83" s="9">
        <v>5</v>
      </c>
      <c r="AS83" s="9">
        <v>7</v>
      </c>
    </row>
    <row r="84" spans="1:45" ht="15.75" thickBot="1" x14ac:dyDescent="0.3">
      <c r="A84" s="13">
        <v>6</v>
      </c>
      <c r="B84" s="50" t="s">
        <v>45</v>
      </c>
      <c r="C84" s="54">
        <v>42575</v>
      </c>
      <c r="D84" s="9">
        <v>86</v>
      </c>
      <c r="E84" s="9">
        <v>90</v>
      </c>
      <c r="F84" s="9">
        <v>88</v>
      </c>
      <c r="G84" s="9">
        <v>87</v>
      </c>
      <c r="H84" s="9">
        <v>88</v>
      </c>
      <c r="I84" s="9">
        <v>96</v>
      </c>
      <c r="J84" s="9">
        <v>40</v>
      </c>
      <c r="K84" s="9">
        <v>7</v>
      </c>
      <c r="L84" s="49">
        <v>3</v>
      </c>
      <c r="M84" s="49">
        <v>7</v>
      </c>
      <c r="N84" s="49">
        <v>11</v>
      </c>
      <c r="O84" s="19"/>
      <c r="P84" s="49">
        <v>1</v>
      </c>
      <c r="Q84" s="49">
        <v>2</v>
      </c>
      <c r="R84" s="49">
        <v>3</v>
      </c>
      <c r="S84" s="49">
        <v>4</v>
      </c>
      <c r="T84" s="49">
        <v>5</v>
      </c>
      <c r="U84" s="49">
        <v>6</v>
      </c>
      <c r="V84" s="49">
        <v>8</v>
      </c>
      <c r="W84" s="49">
        <v>7</v>
      </c>
      <c r="X84" s="49">
        <v>9</v>
      </c>
      <c r="Y84" s="49">
        <v>10</v>
      </c>
      <c r="Z84" s="49">
        <v>11</v>
      </c>
      <c r="AA84" s="49">
        <v>12</v>
      </c>
      <c r="AB84" s="49">
        <v>11</v>
      </c>
      <c r="AC84" s="49">
        <v>7</v>
      </c>
      <c r="AD84" s="49">
        <v>3</v>
      </c>
      <c r="AE84" s="19"/>
      <c r="AF84" s="49">
        <v>11</v>
      </c>
      <c r="AG84" s="49">
        <v>10</v>
      </c>
      <c r="AH84" s="49">
        <v>4</v>
      </c>
      <c r="AI84" s="49">
        <v>12</v>
      </c>
      <c r="AJ84" s="49">
        <v>6</v>
      </c>
      <c r="AK84" s="49">
        <v>5</v>
      </c>
      <c r="AL84" s="49">
        <v>9</v>
      </c>
      <c r="AM84" s="49">
        <v>8</v>
      </c>
      <c r="AN84" s="49">
        <v>3</v>
      </c>
      <c r="AO84" s="49">
        <v>2</v>
      </c>
      <c r="AP84" s="49">
        <v>1</v>
      </c>
      <c r="AQ84" s="49">
        <v>7</v>
      </c>
      <c r="AR84" s="9">
        <v>1</v>
      </c>
      <c r="AS84" s="9">
        <v>9</v>
      </c>
    </row>
    <row r="85" spans="1:45" ht="15.75" thickBot="1" x14ac:dyDescent="0.3">
      <c r="A85" s="13">
        <v>7</v>
      </c>
      <c r="B85" s="52" t="s">
        <v>46</v>
      </c>
      <c r="C85" s="54">
        <v>42577</v>
      </c>
      <c r="D85" s="9">
        <v>92</v>
      </c>
      <c r="E85" s="9">
        <v>96</v>
      </c>
      <c r="F85" s="9">
        <v>90</v>
      </c>
      <c r="G85" s="9">
        <v>97</v>
      </c>
      <c r="H85" s="9">
        <v>96</v>
      </c>
      <c r="I85" s="9">
        <v>92</v>
      </c>
      <c r="J85" s="9">
        <v>38</v>
      </c>
      <c r="K85" s="9">
        <v>11</v>
      </c>
      <c r="L85" s="49">
        <v>7</v>
      </c>
      <c r="M85" s="49">
        <v>3</v>
      </c>
      <c r="N85" s="49">
        <v>11</v>
      </c>
      <c r="O85" s="19"/>
      <c r="P85" s="49">
        <v>5</v>
      </c>
      <c r="Q85" s="49">
        <v>1</v>
      </c>
      <c r="R85" s="49">
        <v>10</v>
      </c>
      <c r="S85" s="49">
        <v>11</v>
      </c>
      <c r="T85" s="49">
        <v>12</v>
      </c>
      <c r="U85" s="49">
        <v>3</v>
      </c>
      <c r="V85" s="49">
        <v>9</v>
      </c>
      <c r="W85" s="49">
        <v>8</v>
      </c>
      <c r="X85" s="49">
        <v>7</v>
      </c>
      <c r="Y85" s="49">
        <v>4</v>
      </c>
      <c r="Z85" s="49">
        <v>2</v>
      </c>
      <c r="AA85" s="49">
        <v>6</v>
      </c>
      <c r="AB85" s="49">
        <v>3</v>
      </c>
      <c r="AC85" s="49">
        <v>7</v>
      </c>
      <c r="AD85" s="49">
        <v>11</v>
      </c>
      <c r="AE85" s="19"/>
      <c r="AF85" s="49">
        <v>8</v>
      </c>
      <c r="AG85" s="49">
        <v>10</v>
      </c>
      <c r="AH85" s="49">
        <v>7</v>
      </c>
      <c r="AI85" s="49">
        <v>4</v>
      </c>
      <c r="AJ85" s="49">
        <v>1</v>
      </c>
      <c r="AK85" s="49">
        <v>2</v>
      </c>
      <c r="AL85" s="49">
        <v>3</v>
      </c>
      <c r="AM85" s="49">
        <v>5</v>
      </c>
      <c r="AN85" s="49">
        <v>6</v>
      </c>
      <c r="AO85" s="49">
        <v>12</v>
      </c>
      <c r="AP85" s="49">
        <v>11</v>
      </c>
      <c r="AQ85" s="49">
        <v>9</v>
      </c>
      <c r="AR85" s="9">
        <v>8</v>
      </c>
      <c r="AS85" s="9">
        <v>9</v>
      </c>
    </row>
    <row r="86" spans="1:45" ht="15.75" thickBot="1" x14ac:dyDescent="0.3">
      <c r="A86" s="13">
        <v>8</v>
      </c>
      <c r="B86" s="50" t="s">
        <v>47</v>
      </c>
      <c r="C86" s="54">
        <v>42574</v>
      </c>
      <c r="D86" s="9">
        <v>85</v>
      </c>
      <c r="E86" s="9">
        <v>85</v>
      </c>
      <c r="F86" s="9">
        <v>86</v>
      </c>
      <c r="G86" s="9">
        <v>84</v>
      </c>
      <c r="H86" s="9">
        <v>82</v>
      </c>
      <c r="I86" s="9">
        <v>90</v>
      </c>
      <c r="J86" s="9">
        <v>42</v>
      </c>
      <c r="K86" s="9">
        <v>7</v>
      </c>
      <c r="L86" s="49">
        <v>7</v>
      </c>
      <c r="M86" s="49">
        <v>3</v>
      </c>
      <c r="N86" s="49">
        <v>11</v>
      </c>
      <c r="O86" s="19"/>
      <c r="P86" s="49">
        <v>2</v>
      </c>
      <c r="Q86" s="49">
        <v>3</v>
      </c>
      <c r="R86" s="49">
        <v>1</v>
      </c>
      <c r="S86" s="49">
        <v>6</v>
      </c>
      <c r="T86" s="49">
        <v>12</v>
      </c>
      <c r="U86" s="49">
        <v>11</v>
      </c>
      <c r="V86" s="49">
        <v>10</v>
      </c>
      <c r="W86" s="49">
        <v>8</v>
      </c>
      <c r="X86" s="49">
        <v>9</v>
      </c>
      <c r="Y86" s="49">
        <v>7</v>
      </c>
      <c r="Z86" s="49">
        <v>4</v>
      </c>
      <c r="AA86" s="49">
        <v>5</v>
      </c>
      <c r="AB86" s="49">
        <v>3</v>
      </c>
      <c r="AC86" s="49">
        <v>11</v>
      </c>
      <c r="AD86" s="49">
        <v>7</v>
      </c>
      <c r="AE86" s="19"/>
      <c r="AF86" s="49">
        <v>3</v>
      </c>
      <c r="AG86" s="49">
        <v>2</v>
      </c>
      <c r="AH86" s="49">
        <v>1</v>
      </c>
      <c r="AI86" s="49">
        <v>7</v>
      </c>
      <c r="AJ86" s="49">
        <v>8</v>
      </c>
      <c r="AK86" s="49">
        <v>6</v>
      </c>
      <c r="AL86" s="49">
        <v>5</v>
      </c>
      <c r="AM86" s="49">
        <v>4</v>
      </c>
      <c r="AN86" s="49">
        <v>9</v>
      </c>
      <c r="AO86" s="49">
        <v>10</v>
      </c>
      <c r="AP86" s="49">
        <v>11</v>
      </c>
      <c r="AQ86" s="49">
        <v>12</v>
      </c>
      <c r="AR86" s="9">
        <v>8</v>
      </c>
      <c r="AS86" s="9">
        <v>1</v>
      </c>
    </row>
    <row r="87" spans="1:45" ht="15.75" thickBot="1" x14ac:dyDescent="0.3">
      <c r="A87" s="13">
        <v>9</v>
      </c>
      <c r="B87" s="52" t="s">
        <v>48</v>
      </c>
      <c r="C87" s="54">
        <v>42579</v>
      </c>
      <c r="D87" s="9">
        <v>86</v>
      </c>
      <c r="E87" s="9">
        <v>85</v>
      </c>
      <c r="F87" s="9">
        <v>88</v>
      </c>
      <c r="G87" s="9">
        <v>86</v>
      </c>
      <c r="H87" s="9">
        <v>82</v>
      </c>
      <c r="I87" s="9">
        <v>80</v>
      </c>
      <c r="J87" s="9">
        <v>38</v>
      </c>
      <c r="K87" s="9">
        <v>7</v>
      </c>
      <c r="L87" s="49">
        <v>3</v>
      </c>
      <c r="M87" s="49">
        <v>7</v>
      </c>
      <c r="N87" s="49">
        <v>11</v>
      </c>
      <c r="O87" s="19"/>
      <c r="P87" s="49">
        <v>4</v>
      </c>
      <c r="Q87" s="49">
        <v>12</v>
      </c>
      <c r="R87" s="49">
        <v>11</v>
      </c>
      <c r="S87" s="49">
        <v>8</v>
      </c>
      <c r="T87" s="49">
        <v>7</v>
      </c>
      <c r="U87" s="49">
        <v>6</v>
      </c>
      <c r="V87" s="49">
        <v>9</v>
      </c>
      <c r="W87" s="49">
        <v>5</v>
      </c>
      <c r="X87" s="49">
        <v>1</v>
      </c>
      <c r="Y87" s="49">
        <v>8</v>
      </c>
      <c r="Z87" s="49">
        <v>3</v>
      </c>
      <c r="AA87" s="49">
        <v>2</v>
      </c>
      <c r="AB87" s="49">
        <v>3</v>
      </c>
      <c r="AC87" s="49">
        <v>7</v>
      </c>
      <c r="AD87" s="49">
        <v>11</v>
      </c>
      <c r="AE87" s="19"/>
      <c r="AF87" s="49">
        <v>1</v>
      </c>
      <c r="AG87" s="49">
        <v>2</v>
      </c>
      <c r="AH87" s="49">
        <v>3</v>
      </c>
      <c r="AI87" s="49">
        <v>4</v>
      </c>
      <c r="AJ87" s="49">
        <v>5</v>
      </c>
      <c r="AK87" s="49">
        <v>7</v>
      </c>
      <c r="AL87" s="49">
        <v>6</v>
      </c>
      <c r="AM87" s="49">
        <v>8</v>
      </c>
      <c r="AN87" s="49">
        <v>9</v>
      </c>
      <c r="AO87" s="49">
        <v>11</v>
      </c>
      <c r="AP87" s="49">
        <v>10</v>
      </c>
      <c r="AQ87" s="49">
        <v>12</v>
      </c>
      <c r="AR87" s="9">
        <v>8</v>
      </c>
      <c r="AS87" s="9">
        <v>8</v>
      </c>
    </row>
    <row r="88" spans="1:45" ht="15.75" thickBot="1" x14ac:dyDescent="0.3">
      <c r="A88" s="13">
        <v>10</v>
      </c>
      <c r="B88" s="50" t="s">
        <v>49</v>
      </c>
      <c r="C88" s="54">
        <v>42572</v>
      </c>
      <c r="D88" s="9">
        <v>90</v>
      </c>
      <c r="E88" s="9">
        <v>94</v>
      </c>
      <c r="F88" s="9">
        <v>98</v>
      </c>
      <c r="G88" s="9">
        <v>96</v>
      </c>
      <c r="H88" s="9">
        <v>92</v>
      </c>
      <c r="I88" s="9">
        <v>91</v>
      </c>
      <c r="J88" s="9">
        <v>48</v>
      </c>
      <c r="K88" s="9">
        <v>7</v>
      </c>
      <c r="L88" s="49">
        <v>3</v>
      </c>
      <c r="M88" s="49">
        <v>7</v>
      </c>
      <c r="N88" s="49">
        <v>11</v>
      </c>
      <c r="O88" s="19"/>
      <c r="P88" s="49">
        <v>12</v>
      </c>
      <c r="Q88" s="49">
        <v>11</v>
      </c>
      <c r="R88" s="49">
        <v>10</v>
      </c>
      <c r="S88" s="49">
        <v>8</v>
      </c>
      <c r="T88" s="49">
        <v>7</v>
      </c>
      <c r="U88" s="49">
        <v>9</v>
      </c>
      <c r="V88" s="49">
        <v>5</v>
      </c>
      <c r="W88" s="49">
        <v>4</v>
      </c>
      <c r="X88" s="49">
        <v>6</v>
      </c>
      <c r="Y88" s="49">
        <v>2</v>
      </c>
      <c r="Z88" s="49">
        <v>3</v>
      </c>
      <c r="AA88" s="49">
        <v>1</v>
      </c>
      <c r="AB88" s="49">
        <v>3</v>
      </c>
      <c r="AC88" s="49">
        <v>7</v>
      </c>
      <c r="AD88" s="49">
        <v>11</v>
      </c>
      <c r="AE88" s="19"/>
      <c r="AF88" s="49">
        <v>12</v>
      </c>
      <c r="AG88" s="49">
        <v>11</v>
      </c>
      <c r="AH88" s="49">
        <v>10</v>
      </c>
      <c r="AI88" s="49">
        <v>9</v>
      </c>
      <c r="AJ88" s="49">
        <v>8</v>
      </c>
      <c r="AK88" s="49">
        <v>7</v>
      </c>
      <c r="AL88" s="49">
        <v>6</v>
      </c>
      <c r="AM88" s="49">
        <v>5</v>
      </c>
      <c r="AN88" s="49">
        <v>4</v>
      </c>
      <c r="AO88" s="49">
        <v>3</v>
      </c>
      <c r="AP88" s="49">
        <v>2</v>
      </c>
      <c r="AQ88" s="49">
        <v>1</v>
      </c>
      <c r="AR88" s="9">
        <v>11</v>
      </c>
      <c r="AS88" s="9">
        <v>8</v>
      </c>
    </row>
    <row r="89" spans="1:45" ht="15.75" thickBot="1" x14ac:dyDescent="0.3">
      <c r="A89" s="13">
        <v>11</v>
      </c>
      <c r="B89" s="52" t="s">
        <v>50</v>
      </c>
      <c r="C89" s="54">
        <v>42569</v>
      </c>
      <c r="D89" s="9">
        <v>70</v>
      </c>
      <c r="E89" s="9">
        <v>71</v>
      </c>
      <c r="F89" s="9">
        <v>71</v>
      </c>
      <c r="G89" s="9">
        <v>71</v>
      </c>
      <c r="H89" s="9">
        <v>80</v>
      </c>
      <c r="I89" s="9">
        <v>83</v>
      </c>
      <c r="J89" s="9">
        <v>50</v>
      </c>
      <c r="K89" s="9">
        <v>4</v>
      </c>
      <c r="L89" s="49">
        <v>11</v>
      </c>
      <c r="M89" s="49">
        <v>3</v>
      </c>
      <c r="N89" s="49">
        <v>7</v>
      </c>
      <c r="O89" s="19"/>
      <c r="P89" s="49">
        <v>4</v>
      </c>
      <c r="Q89" s="49">
        <v>6</v>
      </c>
      <c r="R89" s="49">
        <v>5</v>
      </c>
      <c r="S89" s="49">
        <v>1</v>
      </c>
      <c r="T89" s="49">
        <v>2</v>
      </c>
      <c r="U89" s="49">
        <v>3</v>
      </c>
      <c r="V89" s="49">
        <v>12</v>
      </c>
      <c r="W89" s="49">
        <v>11</v>
      </c>
      <c r="X89" s="49">
        <v>10</v>
      </c>
      <c r="Y89" s="49">
        <v>7</v>
      </c>
      <c r="Z89" s="49">
        <v>8</v>
      </c>
      <c r="AA89" s="49">
        <v>9</v>
      </c>
      <c r="AB89" s="49">
        <v>3</v>
      </c>
      <c r="AC89" s="49">
        <v>11</v>
      </c>
      <c r="AD89" s="49">
        <v>7</v>
      </c>
      <c r="AE89" s="19"/>
      <c r="AF89" s="49">
        <v>3</v>
      </c>
      <c r="AG89" s="49">
        <v>2</v>
      </c>
      <c r="AH89" s="49">
        <v>1</v>
      </c>
      <c r="AI89" s="49">
        <v>9</v>
      </c>
      <c r="AJ89" s="49">
        <v>6</v>
      </c>
      <c r="AK89" s="49">
        <v>8</v>
      </c>
      <c r="AL89" s="49">
        <v>5</v>
      </c>
      <c r="AM89" s="49">
        <v>7</v>
      </c>
      <c r="AN89" s="49">
        <v>4</v>
      </c>
      <c r="AO89" s="49">
        <v>10</v>
      </c>
      <c r="AP89" s="49">
        <v>12</v>
      </c>
      <c r="AQ89" s="49">
        <v>11</v>
      </c>
      <c r="AR89" s="9">
        <v>7</v>
      </c>
      <c r="AS89" s="9">
        <v>9</v>
      </c>
    </row>
    <row r="90" spans="1:45" ht="15.75" thickBot="1" x14ac:dyDescent="0.3">
      <c r="A90" s="16">
        <v>12</v>
      </c>
      <c r="B90" s="53" t="s">
        <v>51</v>
      </c>
      <c r="C90" s="54">
        <v>42573</v>
      </c>
      <c r="D90" s="9">
        <v>82</v>
      </c>
      <c r="E90" s="9">
        <v>96</v>
      </c>
      <c r="F90" s="9">
        <v>95</v>
      </c>
      <c r="G90" s="9">
        <v>82</v>
      </c>
      <c r="H90" s="9">
        <v>83</v>
      </c>
      <c r="I90" s="9">
        <v>87</v>
      </c>
      <c r="J90" s="9">
        <v>46</v>
      </c>
      <c r="K90" s="9">
        <v>11</v>
      </c>
      <c r="L90" s="49">
        <v>3</v>
      </c>
      <c r="M90" s="49">
        <v>7</v>
      </c>
      <c r="N90" s="49">
        <v>11</v>
      </c>
      <c r="O90" s="19"/>
      <c r="P90" s="49">
        <v>9</v>
      </c>
      <c r="Q90" s="49">
        <v>10</v>
      </c>
      <c r="R90" s="49">
        <v>11</v>
      </c>
      <c r="S90" s="49">
        <v>12</v>
      </c>
      <c r="T90" s="49">
        <v>1</v>
      </c>
      <c r="U90" s="49">
        <v>2</v>
      </c>
      <c r="V90" s="49">
        <v>4</v>
      </c>
      <c r="W90" s="49">
        <v>3</v>
      </c>
      <c r="X90" s="49">
        <v>5</v>
      </c>
      <c r="Y90" s="49">
        <v>6</v>
      </c>
      <c r="Z90" s="49">
        <v>7</v>
      </c>
      <c r="AA90" s="49">
        <v>8</v>
      </c>
      <c r="AB90" s="49">
        <v>11</v>
      </c>
      <c r="AC90" s="49">
        <v>7</v>
      </c>
      <c r="AD90" s="49">
        <v>3</v>
      </c>
      <c r="AE90" s="19"/>
      <c r="AF90" s="49">
        <v>11</v>
      </c>
      <c r="AG90" s="49">
        <v>12</v>
      </c>
      <c r="AH90" s="49">
        <v>10</v>
      </c>
      <c r="AI90" s="49">
        <v>9</v>
      </c>
      <c r="AJ90" s="49">
        <v>1</v>
      </c>
      <c r="AK90" s="49">
        <v>3</v>
      </c>
      <c r="AL90" s="49">
        <v>2</v>
      </c>
      <c r="AM90" s="49">
        <v>5</v>
      </c>
      <c r="AN90" s="49">
        <v>7</v>
      </c>
      <c r="AO90" s="49">
        <v>6</v>
      </c>
      <c r="AP90" s="49">
        <v>8</v>
      </c>
      <c r="AQ90" s="49">
        <v>4</v>
      </c>
      <c r="AR90" s="9">
        <v>8</v>
      </c>
      <c r="AS90" s="9">
        <v>8</v>
      </c>
    </row>
    <row r="91" spans="1:45" ht="15.75" thickBot="1" x14ac:dyDescent="0.3">
      <c r="A91" s="13">
        <v>1</v>
      </c>
      <c r="B91" s="55" t="s">
        <v>40</v>
      </c>
      <c r="C91" s="61">
        <v>42598</v>
      </c>
      <c r="D91" s="42">
        <v>92</v>
      </c>
      <c r="E91" s="42">
        <v>94</v>
      </c>
      <c r="F91" s="42">
        <v>91</v>
      </c>
      <c r="G91" s="42">
        <v>96</v>
      </c>
      <c r="H91" s="42">
        <v>94</v>
      </c>
      <c r="I91" s="42">
        <v>90</v>
      </c>
      <c r="J91" s="62">
        <v>38</v>
      </c>
      <c r="K91" s="62">
        <v>3</v>
      </c>
      <c r="L91" s="50">
        <v>3</v>
      </c>
      <c r="M91" s="50">
        <v>7</v>
      </c>
      <c r="N91" s="50">
        <v>11</v>
      </c>
      <c r="O91" s="63"/>
      <c r="P91" s="50">
        <v>6</v>
      </c>
      <c r="Q91" s="50">
        <v>2</v>
      </c>
      <c r="R91" s="50">
        <v>12</v>
      </c>
      <c r="S91" s="50">
        <v>1</v>
      </c>
      <c r="T91" s="50">
        <v>8</v>
      </c>
      <c r="U91" s="50">
        <v>7</v>
      </c>
      <c r="V91" s="50">
        <v>9</v>
      </c>
      <c r="W91" s="50">
        <v>11</v>
      </c>
      <c r="X91" s="50">
        <v>10</v>
      </c>
      <c r="Y91" s="50">
        <v>3</v>
      </c>
      <c r="Z91" s="50">
        <v>5</v>
      </c>
      <c r="AA91" s="50">
        <v>4</v>
      </c>
      <c r="AB91" s="50">
        <v>3</v>
      </c>
      <c r="AC91" s="50">
        <v>7</v>
      </c>
      <c r="AD91" s="50">
        <v>11</v>
      </c>
      <c r="AE91" s="63"/>
      <c r="AF91" s="50">
        <v>1</v>
      </c>
      <c r="AG91" s="50">
        <v>2</v>
      </c>
      <c r="AH91" s="50">
        <v>3</v>
      </c>
      <c r="AI91" s="50">
        <v>4</v>
      </c>
      <c r="AJ91" s="50">
        <v>5</v>
      </c>
      <c r="AK91" s="50">
        <v>6</v>
      </c>
      <c r="AL91" s="50">
        <v>7</v>
      </c>
      <c r="AM91" s="50">
        <v>8</v>
      </c>
      <c r="AN91" s="50">
        <v>9</v>
      </c>
      <c r="AO91" s="50">
        <v>10</v>
      </c>
      <c r="AP91" s="50">
        <v>11</v>
      </c>
      <c r="AQ91" s="50">
        <v>12</v>
      </c>
      <c r="AR91" s="64">
        <v>7</v>
      </c>
      <c r="AS91" s="65">
        <v>10</v>
      </c>
    </row>
    <row r="92" spans="1:45" ht="15.75" thickBot="1" x14ac:dyDescent="0.3">
      <c r="A92" s="13">
        <v>2</v>
      </c>
      <c r="B92" s="50" t="s">
        <v>41</v>
      </c>
      <c r="C92" s="54">
        <v>42598</v>
      </c>
      <c r="D92" s="41">
        <v>97</v>
      </c>
      <c r="E92" s="41">
        <v>99</v>
      </c>
      <c r="F92" s="41">
        <v>88</v>
      </c>
      <c r="G92" s="41">
        <v>94</v>
      </c>
      <c r="H92" s="41">
        <v>89</v>
      </c>
      <c r="I92" s="41">
        <v>87</v>
      </c>
      <c r="J92" s="9">
        <v>43</v>
      </c>
      <c r="K92" s="9">
        <v>4</v>
      </c>
      <c r="L92" s="49">
        <v>11</v>
      </c>
      <c r="M92" s="49">
        <v>3</v>
      </c>
      <c r="N92" s="49">
        <v>7</v>
      </c>
      <c r="O92" s="22"/>
      <c r="P92" s="49">
        <v>11</v>
      </c>
      <c r="Q92" s="49">
        <v>3</v>
      </c>
      <c r="R92" s="49">
        <v>7</v>
      </c>
      <c r="S92" s="49">
        <v>6</v>
      </c>
      <c r="T92" s="49">
        <v>5</v>
      </c>
      <c r="U92" s="49">
        <v>4</v>
      </c>
      <c r="V92" s="49">
        <v>1</v>
      </c>
      <c r="W92" s="49">
        <v>2</v>
      </c>
      <c r="X92" s="49">
        <v>10</v>
      </c>
      <c r="Y92" s="49">
        <v>12</v>
      </c>
      <c r="Z92" s="49">
        <v>9</v>
      </c>
      <c r="AA92" s="49">
        <v>8</v>
      </c>
      <c r="AB92" s="49">
        <v>11</v>
      </c>
      <c r="AC92" s="49">
        <v>7</v>
      </c>
      <c r="AD92" s="49">
        <v>3</v>
      </c>
      <c r="AE92" s="22"/>
      <c r="AF92" s="49">
        <v>1</v>
      </c>
      <c r="AG92" s="49">
        <v>3</v>
      </c>
      <c r="AH92" s="49">
        <v>4</v>
      </c>
      <c r="AI92" s="49">
        <v>2</v>
      </c>
      <c r="AJ92" s="49">
        <v>6</v>
      </c>
      <c r="AK92" s="49">
        <v>5</v>
      </c>
      <c r="AL92" s="49">
        <v>7</v>
      </c>
      <c r="AM92" s="49">
        <v>10</v>
      </c>
      <c r="AN92" s="49">
        <v>9</v>
      </c>
      <c r="AO92" s="49">
        <v>12</v>
      </c>
      <c r="AP92" s="49">
        <v>8</v>
      </c>
      <c r="AQ92" s="49">
        <v>11</v>
      </c>
      <c r="AR92" s="9">
        <v>8</v>
      </c>
      <c r="AS92" s="15">
        <v>8</v>
      </c>
    </row>
    <row r="93" spans="1:45" ht="15.75" thickBot="1" x14ac:dyDescent="0.3">
      <c r="A93" s="13">
        <v>3</v>
      </c>
      <c r="B93" s="51" t="s">
        <v>42</v>
      </c>
      <c r="C93" s="54">
        <v>42598</v>
      </c>
      <c r="D93" s="41">
        <v>79</v>
      </c>
      <c r="E93" s="41">
        <v>80</v>
      </c>
      <c r="F93" s="41">
        <v>82</v>
      </c>
      <c r="G93" s="41">
        <v>85</v>
      </c>
      <c r="H93" s="41">
        <v>79</v>
      </c>
      <c r="I93" s="41">
        <v>78</v>
      </c>
      <c r="J93" s="9">
        <v>34</v>
      </c>
      <c r="K93" s="9">
        <v>5</v>
      </c>
      <c r="L93" s="49">
        <v>3</v>
      </c>
      <c r="M93" s="49">
        <v>7</v>
      </c>
      <c r="N93" s="49">
        <v>11</v>
      </c>
      <c r="O93" s="22"/>
      <c r="P93" s="49">
        <v>12</v>
      </c>
      <c r="Q93" s="49">
        <v>10</v>
      </c>
      <c r="R93" s="49">
        <v>11</v>
      </c>
      <c r="S93" s="49">
        <v>3</v>
      </c>
      <c r="T93" s="49">
        <v>2</v>
      </c>
      <c r="U93" s="49">
        <v>1</v>
      </c>
      <c r="V93" s="49">
        <v>4</v>
      </c>
      <c r="W93" s="49">
        <v>6</v>
      </c>
      <c r="X93" s="49">
        <v>5</v>
      </c>
      <c r="Y93" s="49">
        <v>7</v>
      </c>
      <c r="Z93" s="49">
        <v>9</v>
      </c>
      <c r="AA93" s="49">
        <v>8</v>
      </c>
      <c r="AB93" s="49">
        <v>3</v>
      </c>
      <c r="AC93" s="49">
        <v>11</v>
      </c>
      <c r="AD93" s="49">
        <v>7</v>
      </c>
      <c r="AE93" s="22"/>
      <c r="AF93" s="49">
        <v>1</v>
      </c>
      <c r="AG93" s="49">
        <v>7</v>
      </c>
      <c r="AH93" s="49">
        <v>3</v>
      </c>
      <c r="AI93" s="49">
        <v>5</v>
      </c>
      <c r="AJ93" s="49">
        <v>4</v>
      </c>
      <c r="AK93" s="49">
        <v>8</v>
      </c>
      <c r="AL93" s="49">
        <v>9</v>
      </c>
      <c r="AM93" s="49">
        <v>2</v>
      </c>
      <c r="AN93" s="49">
        <v>12</v>
      </c>
      <c r="AO93" s="49">
        <v>11</v>
      </c>
      <c r="AP93" s="49">
        <v>10</v>
      </c>
      <c r="AQ93" s="49">
        <v>6</v>
      </c>
      <c r="AR93" s="9">
        <v>11</v>
      </c>
      <c r="AS93" s="15">
        <v>1</v>
      </c>
    </row>
    <row r="94" spans="1:45" ht="15.75" thickBot="1" x14ac:dyDescent="0.3">
      <c r="A94" s="13">
        <v>4</v>
      </c>
      <c r="B94" s="50" t="s">
        <v>43</v>
      </c>
      <c r="C94" s="54">
        <v>42598</v>
      </c>
      <c r="D94" s="41">
        <v>83</v>
      </c>
      <c r="E94" s="41">
        <v>85</v>
      </c>
      <c r="F94" s="41">
        <v>87</v>
      </c>
      <c r="G94" s="41">
        <v>72</v>
      </c>
      <c r="H94" s="41">
        <v>76</v>
      </c>
      <c r="I94" s="41">
        <v>75</v>
      </c>
      <c r="J94" s="9">
        <v>38</v>
      </c>
      <c r="K94" s="9">
        <v>11</v>
      </c>
      <c r="L94" s="49">
        <v>7</v>
      </c>
      <c r="M94" s="49">
        <v>3</v>
      </c>
      <c r="N94" s="49">
        <v>11</v>
      </c>
      <c r="O94" s="22"/>
      <c r="P94" s="49">
        <v>7</v>
      </c>
      <c r="Q94" s="49">
        <v>3</v>
      </c>
      <c r="R94" s="49">
        <v>1</v>
      </c>
      <c r="S94" s="49">
        <v>2</v>
      </c>
      <c r="T94" s="49">
        <v>9</v>
      </c>
      <c r="U94" s="49">
        <v>5</v>
      </c>
      <c r="V94" s="49">
        <v>6</v>
      </c>
      <c r="W94" s="49">
        <v>4</v>
      </c>
      <c r="X94" s="49">
        <v>8</v>
      </c>
      <c r="Y94" s="49">
        <v>11</v>
      </c>
      <c r="Z94" s="49">
        <v>12</v>
      </c>
      <c r="AA94" s="49">
        <v>10</v>
      </c>
      <c r="AB94" s="49">
        <v>3</v>
      </c>
      <c r="AC94" s="49">
        <v>7</v>
      </c>
      <c r="AD94" s="49">
        <v>11</v>
      </c>
      <c r="AE94" s="22"/>
      <c r="AF94" s="49">
        <v>1</v>
      </c>
      <c r="AG94" s="49">
        <v>2</v>
      </c>
      <c r="AH94" s="49">
        <v>3</v>
      </c>
      <c r="AI94" s="49">
        <v>4</v>
      </c>
      <c r="AJ94" s="49">
        <v>6</v>
      </c>
      <c r="AK94" s="49">
        <v>5</v>
      </c>
      <c r="AL94" s="49">
        <v>7</v>
      </c>
      <c r="AM94" s="49">
        <v>8</v>
      </c>
      <c r="AN94" s="49">
        <v>9</v>
      </c>
      <c r="AO94" s="49">
        <v>10</v>
      </c>
      <c r="AP94" s="49">
        <v>11</v>
      </c>
      <c r="AQ94" s="49">
        <v>12</v>
      </c>
      <c r="AR94" s="9">
        <v>9</v>
      </c>
      <c r="AS94" s="15">
        <v>4</v>
      </c>
    </row>
    <row r="95" spans="1:45" ht="15.75" thickBot="1" x14ac:dyDescent="0.3">
      <c r="A95" s="13">
        <v>5</v>
      </c>
      <c r="B95" s="52" t="s">
        <v>44</v>
      </c>
      <c r="C95" s="54">
        <v>42598</v>
      </c>
      <c r="D95" s="41">
        <v>90</v>
      </c>
      <c r="E95" s="41">
        <v>95</v>
      </c>
      <c r="F95" s="41">
        <v>93</v>
      </c>
      <c r="G95" s="41">
        <v>98</v>
      </c>
      <c r="H95" s="41">
        <v>90</v>
      </c>
      <c r="I95" s="41">
        <v>91</v>
      </c>
      <c r="J95" s="9">
        <v>46</v>
      </c>
      <c r="K95" s="9">
        <v>4</v>
      </c>
      <c r="L95" s="49">
        <v>11</v>
      </c>
      <c r="M95" s="49">
        <v>7</v>
      </c>
      <c r="N95" s="49">
        <v>3</v>
      </c>
      <c r="O95" s="22"/>
      <c r="P95" s="49">
        <v>12</v>
      </c>
      <c r="Q95" s="49">
        <v>11</v>
      </c>
      <c r="R95" s="49">
        <v>10</v>
      </c>
      <c r="S95" s="49">
        <v>8</v>
      </c>
      <c r="T95" s="49">
        <v>9</v>
      </c>
      <c r="U95" s="49">
        <v>7</v>
      </c>
      <c r="V95" s="49">
        <v>3</v>
      </c>
      <c r="W95" s="49">
        <v>4</v>
      </c>
      <c r="X95" s="49">
        <v>5</v>
      </c>
      <c r="Y95" s="49">
        <v>1</v>
      </c>
      <c r="Z95" s="49">
        <v>2</v>
      </c>
      <c r="AA95" s="49">
        <v>6</v>
      </c>
      <c r="AB95" s="49">
        <v>7</v>
      </c>
      <c r="AC95" s="49">
        <v>11</v>
      </c>
      <c r="AD95" s="49">
        <v>3</v>
      </c>
      <c r="AE95" s="22"/>
      <c r="AF95" s="49">
        <v>12</v>
      </c>
      <c r="AG95" s="49">
        <v>10</v>
      </c>
      <c r="AH95" s="49">
        <v>9</v>
      </c>
      <c r="AI95" s="49">
        <v>11</v>
      </c>
      <c r="AJ95" s="49">
        <v>8</v>
      </c>
      <c r="AK95" s="49">
        <v>7</v>
      </c>
      <c r="AL95" s="49">
        <v>6</v>
      </c>
      <c r="AM95" s="49">
        <v>5</v>
      </c>
      <c r="AN95" s="49">
        <v>5</v>
      </c>
      <c r="AO95" s="49">
        <v>3</v>
      </c>
      <c r="AP95" s="49">
        <v>2</v>
      </c>
      <c r="AQ95" s="49">
        <v>1</v>
      </c>
      <c r="AR95" s="9">
        <v>6</v>
      </c>
      <c r="AS95" s="15">
        <v>1</v>
      </c>
    </row>
    <row r="96" spans="1:45" ht="15.75" thickBot="1" x14ac:dyDescent="0.3">
      <c r="A96" s="13">
        <v>6</v>
      </c>
      <c r="B96" s="50" t="s">
        <v>45</v>
      </c>
      <c r="C96" s="54">
        <v>42598</v>
      </c>
      <c r="D96" s="41">
        <v>80</v>
      </c>
      <c r="E96" s="41">
        <v>95</v>
      </c>
      <c r="F96" s="41">
        <v>95</v>
      </c>
      <c r="G96" s="41">
        <v>94</v>
      </c>
      <c r="H96" s="41">
        <v>93</v>
      </c>
      <c r="I96" s="41">
        <v>91</v>
      </c>
      <c r="J96" s="9">
        <v>27</v>
      </c>
      <c r="K96" s="9">
        <v>1</v>
      </c>
      <c r="L96" s="49">
        <v>7</v>
      </c>
      <c r="M96" s="49">
        <v>3</v>
      </c>
      <c r="N96" s="49">
        <v>11</v>
      </c>
      <c r="O96" s="22"/>
      <c r="P96" s="49">
        <v>1</v>
      </c>
      <c r="Q96" s="49">
        <v>2</v>
      </c>
      <c r="R96" s="49">
        <v>3</v>
      </c>
      <c r="S96" s="49">
        <v>4</v>
      </c>
      <c r="T96" s="49">
        <v>5</v>
      </c>
      <c r="U96" s="49">
        <v>6</v>
      </c>
      <c r="V96" s="49">
        <v>7</v>
      </c>
      <c r="W96" s="49">
        <v>8</v>
      </c>
      <c r="X96" s="49">
        <v>9</v>
      </c>
      <c r="Y96" s="49">
        <v>10</v>
      </c>
      <c r="Z96" s="49">
        <v>11</v>
      </c>
      <c r="AA96" s="49">
        <v>12</v>
      </c>
      <c r="AB96" s="49">
        <v>11</v>
      </c>
      <c r="AC96" s="49">
        <v>3</v>
      </c>
      <c r="AD96" s="49">
        <v>7</v>
      </c>
      <c r="AE96" s="22"/>
      <c r="AF96" s="49">
        <v>3</v>
      </c>
      <c r="AG96" s="49">
        <v>2</v>
      </c>
      <c r="AH96" s="49">
        <v>1</v>
      </c>
      <c r="AI96" s="49">
        <v>5</v>
      </c>
      <c r="AJ96" s="49">
        <v>4</v>
      </c>
      <c r="AK96" s="49">
        <v>6</v>
      </c>
      <c r="AL96" s="49">
        <v>7</v>
      </c>
      <c r="AM96" s="49">
        <v>8</v>
      </c>
      <c r="AN96" s="49">
        <v>9</v>
      </c>
      <c r="AO96" s="49">
        <v>10</v>
      </c>
      <c r="AP96" s="49">
        <v>11</v>
      </c>
      <c r="AQ96" s="49">
        <v>12</v>
      </c>
      <c r="AR96" s="9">
        <v>9</v>
      </c>
      <c r="AS96" s="15">
        <v>4</v>
      </c>
    </row>
    <row r="97" spans="1:45" ht="15.75" thickBot="1" x14ac:dyDescent="0.3">
      <c r="A97" s="13">
        <v>7</v>
      </c>
      <c r="B97" s="52" t="s">
        <v>46</v>
      </c>
      <c r="C97" s="54">
        <v>42598</v>
      </c>
      <c r="D97" s="41">
        <v>69</v>
      </c>
      <c r="E97" s="41">
        <v>71</v>
      </c>
      <c r="F97" s="41">
        <v>74</v>
      </c>
      <c r="G97" s="41">
        <v>72</v>
      </c>
      <c r="H97" s="41">
        <v>76</v>
      </c>
      <c r="I97" s="41">
        <v>77</v>
      </c>
      <c r="J97" s="9">
        <v>32</v>
      </c>
      <c r="K97" s="9">
        <v>3</v>
      </c>
      <c r="L97" s="49">
        <v>3</v>
      </c>
      <c r="M97" s="49">
        <v>11</v>
      </c>
      <c r="N97" s="49">
        <v>7</v>
      </c>
      <c r="O97" s="22"/>
      <c r="P97" s="49">
        <v>3</v>
      </c>
      <c r="Q97" s="49">
        <v>2</v>
      </c>
      <c r="R97" s="49">
        <v>1</v>
      </c>
      <c r="S97" s="49">
        <v>10</v>
      </c>
      <c r="T97" s="49">
        <v>11</v>
      </c>
      <c r="U97" s="49">
        <v>12</v>
      </c>
      <c r="V97" s="49">
        <v>9</v>
      </c>
      <c r="W97" s="49">
        <v>7</v>
      </c>
      <c r="X97" s="49">
        <v>8</v>
      </c>
      <c r="Y97" s="49">
        <v>6</v>
      </c>
      <c r="Z97" s="49">
        <v>5</v>
      </c>
      <c r="AA97" s="49">
        <v>4</v>
      </c>
      <c r="AB97" s="49">
        <v>3</v>
      </c>
      <c r="AC97" s="49">
        <v>7</v>
      </c>
      <c r="AD97" s="49">
        <v>11</v>
      </c>
      <c r="AE97" s="22"/>
      <c r="AF97" s="49">
        <v>10</v>
      </c>
      <c r="AG97" s="49">
        <v>12</v>
      </c>
      <c r="AH97" s="49">
        <v>11</v>
      </c>
      <c r="AI97" s="49">
        <v>9</v>
      </c>
      <c r="AJ97" s="49">
        <v>8</v>
      </c>
      <c r="AK97" s="49">
        <v>7</v>
      </c>
      <c r="AL97" s="49">
        <v>5</v>
      </c>
      <c r="AM97" s="49">
        <v>6</v>
      </c>
      <c r="AN97" s="49">
        <v>1</v>
      </c>
      <c r="AO97" s="49">
        <v>4</v>
      </c>
      <c r="AP97" s="49">
        <v>3</v>
      </c>
      <c r="AQ97" s="49">
        <v>2</v>
      </c>
      <c r="AR97" s="9">
        <v>8</v>
      </c>
      <c r="AS97" s="15">
        <v>8</v>
      </c>
    </row>
    <row r="98" spans="1:45" ht="15.75" thickBot="1" x14ac:dyDescent="0.3">
      <c r="A98" s="13">
        <v>8</v>
      </c>
      <c r="B98" s="50" t="s">
        <v>47</v>
      </c>
      <c r="C98" s="54">
        <v>42598</v>
      </c>
      <c r="D98" s="41">
        <v>86</v>
      </c>
      <c r="E98" s="41">
        <v>84</v>
      </c>
      <c r="F98" s="41">
        <v>87</v>
      </c>
      <c r="G98" s="41">
        <v>85</v>
      </c>
      <c r="H98" s="41">
        <v>81</v>
      </c>
      <c r="I98" s="41">
        <v>88</v>
      </c>
      <c r="J98" s="9">
        <v>41</v>
      </c>
      <c r="K98" s="9">
        <v>6</v>
      </c>
      <c r="L98" s="49">
        <v>11</v>
      </c>
      <c r="M98" s="49">
        <v>7</v>
      </c>
      <c r="N98" s="49">
        <v>3</v>
      </c>
      <c r="O98" s="22"/>
      <c r="P98" s="49">
        <v>4</v>
      </c>
      <c r="Q98" s="49">
        <v>5</v>
      </c>
      <c r="R98" s="49">
        <v>6</v>
      </c>
      <c r="S98" s="49">
        <v>7</v>
      </c>
      <c r="T98" s="49">
        <v>9</v>
      </c>
      <c r="U98" s="49">
        <v>8</v>
      </c>
      <c r="V98" s="49">
        <v>10</v>
      </c>
      <c r="W98" s="49">
        <v>11</v>
      </c>
      <c r="X98" s="49">
        <v>12</v>
      </c>
      <c r="Y98" s="49">
        <v>1</v>
      </c>
      <c r="Z98" s="49">
        <v>2</v>
      </c>
      <c r="AA98" s="49">
        <v>3</v>
      </c>
      <c r="AB98" s="49">
        <v>11</v>
      </c>
      <c r="AC98" s="49">
        <v>7</v>
      </c>
      <c r="AD98" s="49">
        <v>3</v>
      </c>
      <c r="AE98" s="22"/>
      <c r="AF98" s="49">
        <v>10</v>
      </c>
      <c r="AG98" s="49">
        <v>11</v>
      </c>
      <c r="AH98" s="49">
        <v>12</v>
      </c>
      <c r="AI98" s="49">
        <v>1</v>
      </c>
      <c r="AJ98" s="49">
        <v>2</v>
      </c>
      <c r="AK98" s="49">
        <v>3</v>
      </c>
      <c r="AL98" s="49">
        <v>4</v>
      </c>
      <c r="AM98" s="49">
        <v>5</v>
      </c>
      <c r="AN98" s="49">
        <v>6</v>
      </c>
      <c r="AO98" s="49">
        <v>7</v>
      </c>
      <c r="AP98" s="49">
        <v>8</v>
      </c>
      <c r="AQ98" s="49">
        <v>9</v>
      </c>
      <c r="AR98" s="9">
        <v>11</v>
      </c>
      <c r="AS98" s="15">
        <v>1</v>
      </c>
    </row>
    <row r="99" spans="1:45" ht="15.75" thickBot="1" x14ac:dyDescent="0.3">
      <c r="A99" s="13">
        <v>9</v>
      </c>
      <c r="B99" s="52" t="s">
        <v>48</v>
      </c>
      <c r="C99" s="54">
        <v>42598</v>
      </c>
      <c r="D99" s="41">
        <v>88</v>
      </c>
      <c r="E99" s="41">
        <v>92</v>
      </c>
      <c r="F99" s="41">
        <v>76</v>
      </c>
      <c r="G99" s="41">
        <v>88</v>
      </c>
      <c r="H99" s="41">
        <v>76</v>
      </c>
      <c r="I99" s="41">
        <v>90</v>
      </c>
      <c r="J99" s="9">
        <v>29</v>
      </c>
      <c r="K99" s="9">
        <v>7</v>
      </c>
      <c r="L99" s="49">
        <v>11</v>
      </c>
      <c r="M99" s="49">
        <v>3</v>
      </c>
      <c r="N99" s="49">
        <v>7</v>
      </c>
      <c r="O99" s="22"/>
      <c r="P99" s="49">
        <v>8</v>
      </c>
      <c r="Q99" s="49">
        <v>9</v>
      </c>
      <c r="R99" s="49">
        <v>7</v>
      </c>
      <c r="S99" s="49">
        <v>5</v>
      </c>
      <c r="T99" s="49">
        <v>6</v>
      </c>
      <c r="U99" s="49">
        <v>4</v>
      </c>
      <c r="V99" s="49">
        <v>1</v>
      </c>
      <c r="W99" s="49">
        <v>2</v>
      </c>
      <c r="X99" s="49">
        <v>3</v>
      </c>
      <c r="Y99" s="49">
        <v>11</v>
      </c>
      <c r="Z99" s="49">
        <v>12</v>
      </c>
      <c r="AA99" s="49">
        <v>10</v>
      </c>
      <c r="AB99" s="49">
        <v>3</v>
      </c>
      <c r="AC99" s="49">
        <v>7</v>
      </c>
      <c r="AD99" s="49">
        <v>11</v>
      </c>
      <c r="AE99" s="22"/>
      <c r="AF99" s="49">
        <v>3</v>
      </c>
      <c r="AG99" s="49">
        <v>2</v>
      </c>
      <c r="AH99" s="49">
        <v>1</v>
      </c>
      <c r="AI99" s="49">
        <v>12</v>
      </c>
      <c r="AJ99" s="49">
        <v>11</v>
      </c>
      <c r="AK99" s="49">
        <v>10</v>
      </c>
      <c r="AL99" s="49">
        <v>8</v>
      </c>
      <c r="AM99" s="49">
        <v>9</v>
      </c>
      <c r="AN99" s="49">
        <v>7</v>
      </c>
      <c r="AO99" s="49">
        <v>6</v>
      </c>
      <c r="AP99" s="49">
        <v>5</v>
      </c>
      <c r="AQ99" s="49">
        <v>4</v>
      </c>
      <c r="AR99" s="9">
        <v>10</v>
      </c>
      <c r="AS99" s="15">
        <v>8</v>
      </c>
    </row>
    <row r="100" spans="1:45" ht="15.75" thickBot="1" x14ac:dyDescent="0.3">
      <c r="A100" s="13">
        <v>10</v>
      </c>
      <c r="B100" s="50" t="s">
        <v>49</v>
      </c>
      <c r="C100" s="54">
        <v>42598</v>
      </c>
      <c r="D100" s="41">
        <v>68</v>
      </c>
      <c r="E100" s="41">
        <v>74</v>
      </c>
      <c r="F100" s="41">
        <v>46</v>
      </c>
      <c r="G100" s="41">
        <v>90</v>
      </c>
      <c r="H100" s="41">
        <v>97</v>
      </c>
      <c r="I100" s="41">
        <v>96</v>
      </c>
      <c r="J100" s="9">
        <v>46</v>
      </c>
      <c r="K100" s="9">
        <v>11</v>
      </c>
      <c r="L100" s="49">
        <v>11</v>
      </c>
      <c r="M100" s="49">
        <v>7</v>
      </c>
      <c r="N100" s="49">
        <v>3</v>
      </c>
      <c r="O100" s="22"/>
      <c r="P100" s="49">
        <v>1</v>
      </c>
      <c r="Q100" s="49">
        <v>2</v>
      </c>
      <c r="R100" s="49">
        <v>3</v>
      </c>
      <c r="S100" s="49">
        <v>7</v>
      </c>
      <c r="T100" s="49">
        <v>6</v>
      </c>
      <c r="U100" s="49">
        <v>5</v>
      </c>
      <c r="V100" s="49">
        <v>9</v>
      </c>
      <c r="W100" s="49">
        <v>8</v>
      </c>
      <c r="X100" s="49">
        <v>10</v>
      </c>
      <c r="Y100" s="49">
        <v>11</v>
      </c>
      <c r="Z100" s="49">
        <v>12</v>
      </c>
      <c r="AA100" s="49">
        <v>4</v>
      </c>
      <c r="AB100" s="49">
        <v>7</v>
      </c>
      <c r="AC100" s="49">
        <v>11</v>
      </c>
      <c r="AD100" s="49">
        <v>3</v>
      </c>
      <c r="AE100" s="22"/>
      <c r="AF100" s="49">
        <v>3</v>
      </c>
      <c r="AG100" s="49">
        <v>6</v>
      </c>
      <c r="AH100" s="49">
        <v>9</v>
      </c>
      <c r="AI100" s="49">
        <v>10</v>
      </c>
      <c r="AJ100" s="49">
        <v>12</v>
      </c>
      <c r="AK100" s="49">
        <v>11</v>
      </c>
      <c r="AL100" s="49">
        <v>4</v>
      </c>
      <c r="AM100" s="49">
        <v>5</v>
      </c>
      <c r="AN100" s="49">
        <v>1</v>
      </c>
      <c r="AO100" s="49">
        <v>2</v>
      </c>
      <c r="AP100" s="49">
        <v>7</v>
      </c>
      <c r="AQ100" s="49">
        <v>8</v>
      </c>
      <c r="AR100" s="9">
        <v>8</v>
      </c>
      <c r="AS100" s="15">
        <v>8</v>
      </c>
    </row>
    <row r="101" spans="1:45" ht="15.75" thickBot="1" x14ac:dyDescent="0.3">
      <c r="A101" s="13">
        <v>11</v>
      </c>
      <c r="B101" s="52" t="s">
        <v>50</v>
      </c>
      <c r="C101" s="54">
        <v>42598</v>
      </c>
      <c r="D101" s="41">
        <v>92</v>
      </c>
      <c r="E101" s="41">
        <v>94</v>
      </c>
      <c r="F101" s="41">
        <v>91</v>
      </c>
      <c r="G101" s="41">
        <v>96</v>
      </c>
      <c r="H101" s="41">
        <v>94</v>
      </c>
      <c r="I101" s="41">
        <v>90</v>
      </c>
      <c r="J101" s="9">
        <v>38</v>
      </c>
      <c r="K101" s="9">
        <v>3</v>
      </c>
      <c r="L101" s="49">
        <v>3</v>
      </c>
      <c r="M101" s="49">
        <v>7</v>
      </c>
      <c r="N101" s="49">
        <v>11</v>
      </c>
      <c r="O101" s="22"/>
      <c r="P101" s="49">
        <v>6</v>
      </c>
      <c r="Q101" s="49">
        <v>2</v>
      </c>
      <c r="R101" s="49">
        <v>12</v>
      </c>
      <c r="S101" s="49">
        <v>1</v>
      </c>
      <c r="T101" s="49">
        <v>8</v>
      </c>
      <c r="U101" s="49">
        <v>7</v>
      </c>
      <c r="V101" s="49">
        <v>9</v>
      </c>
      <c r="W101" s="49">
        <v>11</v>
      </c>
      <c r="X101" s="49">
        <v>10</v>
      </c>
      <c r="Y101" s="49">
        <v>3</v>
      </c>
      <c r="Z101" s="49">
        <v>5</v>
      </c>
      <c r="AA101" s="49">
        <v>4</v>
      </c>
      <c r="AB101" s="49">
        <v>3</v>
      </c>
      <c r="AC101" s="49">
        <v>7</v>
      </c>
      <c r="AD101" s="49">
        <v>11</v>
      </c>
      <c r="AE101" s="22"/>
      <c r="AF101" s="49">
        <v>1</v>
      </c>
      <c r="AG101" s="49">
        <v>2</v>
      </c>
      <c r="AH101" s="49">
        <v>3</v>
      </c>
      <c r="AI101" s="49">
        <v>4</v>
      </c>
      <c r="AJ101" s="49">
        <v>5</v>
      </c>
      <c r="AK101" s="49">
        <v>6</v>
      </c>
      <c r="AL101" s="49">
        <v>7</v>
      </c>
      <c r="AM101" s="49">
        <v>8</v>
      </c>
      <c r="AN101" s="49">
        <v>9</v>
      </c>
      <c r="AO101" s="49">
        <v>10</v>
      </c>
      <c r="AP101" s="49">
        <v>11</v>
      </c>
      <c r="AQ101" s="49">
        <v>12</v>
      </c>
      <c r="AR101" s="9">
        <v>7</v>
      </c>
      <c r="AS101" s="15">
        <v>10</v>
      </c>
    </row>
    <row r="102" spans="1:45" ht="15.75" thickBot="1" x14ac:dyDescent="0.3">
      <c r="A102" s="16">
        <v>12</v>
      </c>
      <c r="B102" s="53" t="s">
        <v>51</v>
      </c>
      <c r="C102" s="54">
        <v>42598</v>
      </c>
      <c r="D102" s="42">
        <v>97</v>
      </c>
      <c r="E102" s="42">
        <v>99</v>
      </c>
      <c r="F102" s="42">
        <v>88</v>
      </c>
      <c r="G102" s="42">
        <v>94</v>
      </c>
      <c r="H102" s="42">
        <v>89</v>
      </c>
      <c r="I102" s="42">
        <v>87</v>
      </c>
      <c r="J102" s="17">
        <v>43</v>
      </c>
      <c r="K102" s="17">
        <v>4</v>
      </c>
      <c r="L102" s="49">
        <v>11</v>
      </c>
      <c r="M102" s="49">
        <v>3</v>
      </c>
      <c r="N102" s="49">
        <v>7</v>
      </c>
      <c r="O102" s="23"/>
      <c r="P102" s="49">
        <v>11</v>
      </c>
      <c r="Q102" s="49">
        <v>3</v>
      </c>
      <c r="R102" s="49">
        <v>7</v>
      </c>
      <c r="S102" s="49">
        <v>6</v>
      </c>
      <c r="T102" s="49">
        <v>5</v>
      </c>
      <c r="U102" s="49">
        <v>4</v>
      </c>
      <c r="V102" s="49">
        <v>1</v>
      </c>
      <c r="W102" s="49">
        <v>2</v>
      </c>
      <c r="X102" s="49">
        <v>10</v>
      </c>
      <c r="Y102" s="49">
        <v>12</v>
      </c>
      <c r="Z102" s="49">
        <v>9</v>
      </c>
      <c r="AA102" s="49">
        <v>8</v>
      </c>
      <c r="AB102" s="49">
        <v>11</v>
      </c>
      <c r="AC102" s="49">
        <v>7</v>
      </c>
      <c r="AD102" s="49">
        <v>3</v>
      </c>
      <c r="AE102" s="23"/>
      <c r="AF102" s="49">
        <v>1</v>
      </c>
      <c r="AG102" s="49">
        <v>3</v>
      </c>
      <c r="AH102" s="49">
        <v>4</v>
      </c>
      <c r="AI102" s="49">
        <v>2</v>
      </c>
      <c r="AJ102" s="49">
        <v>6</v>
      </c>
      <c r="AK102" s="49">
        <v>5</v>
      </c>
      <c r="AL102" s="49">
        <v>7</v>
      </c>
      <c r="AM102" s="49">
        <v>10</v>
      </c>
      <c r="AN102" s="49">
        <v>9</v>
      </c>
      <c r="AO102" s="49">
        <v>12</v>
      </c>
      <c r="AP102" s="49">
        <v>8</v>
      </c>
      <c r="AQ102" s="49">
        <v>11</v>
      </c>
      <c r="AR102" s="17">
        <v>8</v>
      </c>
      <c r="AS102" s="18">
        <v>8</v>
      </c>
    </row>
    <row r="103" spans="1:45" ht="15.75" thickBot="1" x14ac:dyDescent="0.3">
      <c r="A103" s="13">
        <v>1</v>
      </c>
      <c r="B103" s="55" t="s">
        <v>40</v>
      </c>
      <c r="C103" s="54">
        <v>42608</v>
      </c>
      <c r="D103" s="42">
        <v>86</v>
      </c>
      <c r="E103" s="42">
        <v>85</v>
      </c>
      <c r="F103" s="42">
        <v>88</v>
      </c>
      <c r="G103" s="42">
        <v>86</v>
      </c>
      <c r="H103" s="42">
        <v>82</v>
      </c>
      <c r="I103" s="42">
        <v>80</v>
      </c>
      <c r="J103" s="9">
        <v>38</v>
      </c>
      <c r="K103" s="9">
        <v>7</v>
      </c>
      <c r="L103" s="49">
        <v>3</v>
      </c>
      <c r="M103" s="49">
        <v>7</v>
      </c>
      <c r="N103" s="49">
        <v>11</v>
      </c>
      <c r="O103" s="22"/>
      <c r="P103" s="49">
        <v>4</v>
      </c>
      <c r="Q103" s="49">
        <v>12</v>
      </c>
      <c r="R103" s="49">
        <v>11</v>
      </c>
      <c r="S103" s="49">
        <v>8</v>
      </c>
      <c r="T103" s="49">
        <v>7</v>
      </c>
      <c r="U103" s="49">
        <v>6</v>
      </c>
      <c r="V103" s="49">
        <v>9</v>
      </c>
      <c r="W103" s="49">
        <v>5</v>
      </c>
      <c r="X103" s="49">
        <v>1</v>
      </c>
      <c r="Y103" s="49">
        <v>8</v>
      </c>
      <c r="Z103" s="49">
        <v>3</v>
      </c>
      <c r="AA103" s="49">
        <v>2</v>
      </c>
      <c r="AB103" s="49">
        <v>3</v>
      </c>
      <c r="AC103" s="49">
        <v>7</v>
      </c>
      <c r="AD103" s="49">
        <v>11</v>
      </c>
      <c r="AE103" s="22"/>
      <c r="AF103" s="49">
        <v>1</v>
      </c>
      <c r="AG103" s="49">
        <v>2</v>
      </c>
      <c r="AH103" s="49">
        <v>3</v>
      </c>
      <c r="AI103" s="49">
        <v>4</v>
      </c>
      <c r="AJ103" s="49">
        <v>5</v>
      </c>
      <c r="AK103" s="49">
        <v>7</v>
      </c>
      <c r="AL103" s="49">
        <v>6</v>
      </c>
      <c r="AM103" s="49">
        <v>8</v>
      </c>
      <c r="AN103" s="49">
        <v>9</v>
      </c>
      <c r="AO103" s="49">
        <v>11</v>
      </c>
      <c r="AP103" s="49">
        <v>10</v>
      </c>
      <c r="AQ103" s="49">
        <v>12</v>
      </c>
      <c r="AR103" s="12">
        <v>11</v>
      </c>
      <c r="AS103" s="14">
        <v>12</v>
      </c>
    </row>
    <row r="104" spans="1:45" ht="15.75" thickBot="1" x14ac:dyDescent="0.3">
      <c r="A104" s="13">
        <v>2</v>
      </c>
      <c r="B104" s="50" t="s">
        <v>41</v>
      </c>
      <c r="C104" s="54">
        <v>42608</v>
      </c>
      <c r="D104" s="41">
        <v>90</v>
      </c>
      <c r="E104" s="41">
        <v>94</v>
      </c>
      <c r="F104" s="41">
        <v>98</v>
      </c>
      <c r="G104" s="41">
        <v>96</v>
      </c>
      <c r="H104" s="41">
        <v>92</v>
      </c>
      <c r="I104" s="41">
        <v>91</v>
      </c>
      <c r="J104" s="9">
        <v>48</v>
      </c>
      <c r="K104" s="9">
        <v>7</v>
      </c>
      <c r="L104" s="49">
        <v>3</v>
      </c>
      <c r="M104" s="49">
        <v>7</v>
      </c>
      <c r="N104" s="49">
        <v>11</v>
      </c>
      <c r="O104" s="22"/>
      <c r="P104" s="49">
        <v>12</v>
      </c>
      <c r="Q104" s="49">
        <v>11</v>
      </c>
      <c r="R104" s="49">
        <v>10</v>
      </c>
      <c r="S104" s="49">
        <v>8</v>
      </c>
      <c r="T104" s="49">
        <v>7</v>
      </c>
      <c r="U104" s="49">
        <v>9</v>
      </c>
      <c r="V104" s="49">
        <v>5</v>
      </c>
      <c r="W104" s="49">
        <v>4</v>
      </c>
      <c r="X104" s="49">
        <v>6</v>
      </c>
      <c r="Y104" s="49">
        <v>2</v>
      </c>
      <c r="Z104" s="49">
        <v>3</v>
      </c>
      <c r="AA104" s="49">
        <v>1</v>
      </c>
      <c r="AB104" s="49">
        <v>3</v>
      </c>
      <c r="AC104" s="49">
        <v>7</v>
      </c>
      <c r="AD104" s="49">
        <v>11</v>
      </c>
      <c r="AE104" s="22"/>
      <c r="AF104" s="49">
        <v>12</v>
      </c>
      <c r="AG104" s="49">
        <v>11</v>
      </c>
      <c r="AH104" s="49">
        <v>10</v>
      </c>
      <c r="AI104" s="49">
        <v>9</v>
      </c>
      <c r="AJ104" s="49">
        <v>8</v>
      </c>
      <c r="AK104" s="49">
        <v>7</v>
      </c>
      <c r="AL104" s="49">
        <v>6</v>
      </c>
      <c r="AM104" s="49">
        <v>5</v>
      </c>
      <c r="AN104" s="49">
        <v>4</v>
      </c>
      <c r="AO104" s="49">
        <v>3</v>
      </c>
      <c r="AP104" s="49">
        <v>2</v>
      </c>
      <c r="AQ104" s="49">
        <v>1</v>
      </c>
      <c r="AR104" s="9">
        <v>11</v>
      </c>
      <c r="AS104" s="15">
        <v>1</v>
      </c>
    </row>
    <row r="105" spans="1:45" ht="15.75" thickBot="1" x14ac:dyDescent="0.3">
      <c r="A105" s="13">
        <v>3</v>
      </c>
      <c r="B105" s="51" t="s">
        <v>42</v>
      </c>
      <c r="C105" s="54">
        <v>42608</v>
      </c>
      <c r="D105" s="41">
        <v>70</v>
      </c>
      <c r="E105" s="41">
        <v>71</v>
      </c>
      <c r="F105" s="41">
        <v>71</v>
      </c>
      <c r="G105" s="41">
        <v>71</v>
      </c>
      <c r="H105" s="41">
        <v>80</v>
      </c>
      <c r="I105" s="41">
        <v>83</v>
      </c>
      <c r="J105" s="9">
        <v>50</v>
      </c>
      <c r="K105" s="9">
        <v>4</v>
      </c>
      <c r="L105" s="49">
        <v>11</v>
      </c>
      <c r="M105" s="49">
        <v>3</v>
      </c>
      <c r="N105" s="49">
        <v>7</v>
      </c>
      <c r="O105" s="22"/>
      <c r="P105" s="49">
        <v>4</v>
      </c>
      <c r="Q105" s="49">
        <v>6</v>
      </c>
      <c r="R105" s="49">
        <v>5</v>
      </c>
      <c r="S105" s="49">
        <v>1</v>
      </c>
      <c r="T105" s="49">
        <v>2</v>
      </c>
      <c r="U105" s="49">
        <v>3</v>
      </c>
      <c r="V105" s="49">
        <v>12</v>
      </c>
      <c r="W105" s="49">
        <v>11</v>
      </c>
      <c r="X105" s="49">
        <v>10</v>
      </c>
      <c r="Y105" s="49">
        <v>7</v>
      </c>
      <c r="Z105" s="49">
        <v>8</v>
      </c>
      <c r="AA105" s="49">
        <v>9</v>
      </c>
      <c r="AB105" s="49">
        <v>3</v>
      </c>
      <c r="AC105" s="49">
        <v>11</v>
      </c>
      <c r="AD105" s="49">
        <v>7</v>
      </c>
      <c r="AE105" s="22"/>
      <c r="AF105" s="49">
        <v>3</v>
      </c>
      <c r="AG105" s="49">
        <v>2</v>
      </c>
      <c r="AH105" s="49">
        <v>1</v>
      </c>
      <c r="AI105" s="49">
        <v>9</v>
      </c>
      <c r="AJ105" s="49">
        <v>6</v>
      </c>
      <c r="AK105" s="49">
        <v>8</v>
      </c>
      <c r="AL105" s="49">
        <v>5</v>
      </c>
      <c r="AM105" s="49">
        <v>7</v>
      </c>
      <c r="AN105" s="49">
        <v>4</v>
      </c>
      <c r="AO105" s="49">
        <v>10</v>
      </c>
      <c r="AP105" s="49">
        <v>12</v>
      </c>
      <c r="AQ105" s="49">
        <v>11</v>
      </c>
      <c r="AR105" s="9">
        <v>12</v>
      </c>
      <c r="AS105" s="15">
        <v>11</v>
      </c>
    </row>
    <row r="106" spans="1:45" ht="15.75" thickBot="1" x14ac:dyDescent="0.3">
      <c r="A106" s="13">
        <v>4</v>
      </c>
      <c r="B106" s="50" t="s">
        <v>43</v>
      </c>
      <c r="C106" s="54">
        <v>42608</v>
      </c>
      <c r="D106" s="41">
        <v>82</v>
      </c>
      <c r="E106" s="41">
        <v>96</v>
      </c>
      <c r="F106" s="41">
        <v>95</v>
      </c>
      <c r="G106" s="41">
        <v>82</v>
      </c>
      <c r="H106" s="41">
        <v>83</v>
      </c>
      <c r="I106" s="41">
        <v>87</v>
      </c>
      <c r="J106" s="9">
        <v>46</v>
      </c>
      <c r="K106" s="9">
        <v>11</v>
      </c>
      <c r="L106" s="49">
        <v>3</v>
      </c>
      <c r="M106" s="49">
        <v>7</v>
      </c>
      <c r="N106" s="49">
        <v>11</v>
      </c>
      <c r="O106" s="22"/>
      <c r="P106" s="49">
        <v>9</v>
      </c>
      <c r="Q106" s="49">
        <v>10</v>
      </c>
      <c r="R106" s="49">
        <v>11</v>
      </c>
      <c r="S106" s="49">
        <v>12</v>
      </c>
      <c r="T106" s="49">
        <v>1</v>
      </c>
      <c r="U106" s="49">
        <v>2</v>
      </c>
      <c r="V106" s="49">
        <v>4</v>
      </c>
      <c r="W106" s="49">
        <v>3</v>
      </c>
      <c r="X106" s="49">
        <v>5</v>
      </c>
      <c r="Y106" s="49">
        <v>6</v>
      </c>
      <c r="Z106" s="49">
        <v>7</v>
      </c>
      <c r="AA106" s="49">
        <v>8</v>
      </c>
      <c r="AB106" s="49">
        <v>11</v>
      </c>
      <c r="AC106" s="49">
        <v>7</v>
      </c>
      <c r="AD106" s="49">
        <v>3</v>
      </c>
      <c r="AE106" s="22"/>
      <c r="AF106" s="49">
        <v>11</v>
      </c>
      <c r="AG106" s="49">
        <v>12</v>
      </c>
      <c r="AH106" s="49">
        <v>10</v>
      </c>
      <c r="AI106" s="49">
        <v>9</v>
      </c>
      <c r="AJ106" s="49">
        <v>1</v>
      </c>
      <c r="AK106" s="49">
        <v>3</v>
      </c>
      <c r="AL106" s="49">
        <v>2</v>
      </c>
      <c r="AM106" s="49">
        <v>5</v>
      </c>
      <c r="AN106" s="49">
        <v>7</v>
      </c>
      <c r="AO106" s="49">
        <v>6</v>
      </c>
      <c r="AP106" s="49">
        <v>8</v>
      </c>
      <c r="AQ106" s="49">
        <v>4</v>
      </c>
      <c r="AR106" s="9">
        <v>2</v>
      </c>
      <c r="AS106" s="15">
        <v>12</v>
      </c>
    </row>
    <row r="107" spans="1:45" ht="15.75" thickBot="1" x14ac:dyDescent="0.3">
      <c r="A107" s="13">
        <v>5</v>
      </c>
      <c r="B107" s="52" t="s">
        <v>44</v>
      </c>
      <c r="C107" s="54">
        <v>42608</v>
      </c>
      <c r="D107" s="41">
        <v>95</v>
      </c>
      <c r="E107" s="41">
        <v>93</v>
      </c>
      <c r="F107" s="41">
        <v>89</v>
      </c>
      <c r="G107" s="41">
        <v>87</v>
      </c>
      <c r="H107" s="41">
        <v>91</v>
      </c>
      <c r="I107" s="41">
        <v>90</v>
      </c>
      <c r="J107" s="9">
        <v>38</v>
      </c>
      <c r="K107" s="9">
        <v>3</v>
      </c>
      <c r="L107" s="49">
        <v>3</v>
      </c>
      <c r="M107" s="49">
        <v>7</v>
      </c>
      <c r="N107" s="49">
        <v>11</v>
      </c>
      <c r="O107" s="22"/>
      <c r="P107" s="49">
        <v>1</v>
      </c>
      <c r="Q107" s="49">
        <v>2</v>
      </c>
      <c r="R107" s="49">
        <v>5</v>
      </c>
      <c r="S107" s="49">
        <v>4</v>
      </c>
      <c r="T107" s="49">
        <v>6</v>
      </c>
      <c r="U107" s="49">
        <v>7</v>
      </c>
      <c r="V107" s="49">
        <v>3</v>
      </c>
      <c r="W107" s="49">
        <v>9</v>
      </c>
      <c r="X107" s="49">
        <v>8</v>
      </c>
      <c r="Y107" s="49">
        <v>12</v>
      </c>
      <c r="Z107" s="49">
        <v>10</v>
      </c>
      <c r="AA107" s="49">
        <v>11</v>
      </c>
      <c r="AB107" s="49">
        <v>3</v>
      </c>
      <c r="AC107" s="49">
        <v>7</v>
      </c>
      <c r="AD107" s="49">
        <v>11</v>
      </c>
      <c r="AE107" s="22"/>
      <c r="AF107" s="49">
        <v>1</v>
      </c>
      <c r="AG107" s="49">
        <v>11</v>
      </c>
      <c r="AH107" s="49">
        <v>2</v>
      </c>
      <c r="AI107" s="49">
        <v>7</v>
      </c>
      <c r="AJ107" s="49">
        <v>10</v>
      </c>
      <c r="AK107" s="49">
        <v>8</v>
      </c>
      <c r="AL107" s="49">
        <v>9</v>
      </c>
      <c r="AM107" s="49">
        <v>12</v>
      </c>
      <c r="AN107" s="49">
        <v>6</v>
      </c>
      <c r="AO107" s="49">
        <v>5</v>
      </c>
      <c r="AP107" s="49">
        <v>4</v>
      </c>
      <c r="AQ107" s="49">
        <v>3</v>
      </c>
      <c r="AR107" s="9">
        <v>11</v>
      </c>
      <c r="AS107" s="15">
        <v>6</v>
      </c>
    </row>
    <row r="108" spans="1:45" ht="15.75" thickBot="1" x14ac:dyDescent="0.3">
      <c r="A108" s="13">
        <v>6</v>
      </c>
      <c r="B108" s="50" t="s">
        <v>45</v>
      </c>
      <c r="C108" s="54">
        <v>42608</v>
      </c>
      <c r="D108" s="41">
        <v>95</v>
      </c>
      <c r="E108" s="41">
        <v>90</v>
      </c>
      <c r="F108" s="41">
        <v>88</v>
      </c>
      <c r="G108" s="41">
        <v>94</v>
      </c>
      <c r="H108" s="41">
        <v>90</v>
      </c>
      <c r="I108" s="41">
        <v>91</v>
      </c>
      <c r="J108" s="9">
        <v>36</v>
      </c>
      <c r="K108" s="9">
        <v>4</v>
      </c>
      <c r="L108" s="49">
        <v>3</v>
      </c>
      <c r="M108" s="49">
        <v>11</v>
      </c>
      <c r="N108" s="49">
        <v>7</v>
      </c>
      <c r="O108" s="22"/>
      <c r="P108" s="49">
        <v>11</v>
      </c>
      <c r="Q108" s="49">
        <v>10</v>
      </c>
      <c r="R108" s="49">
        <v>4</v>
      </c>
      <c r="S108" s="49">
        <v>8</v>
      </c>
      <c r="T108" s="49">
        <v>5</v>
      </c>
      <c r="U108" s="49">
        <v>9</v>
      </c>
      <c r="V108" s="49">
        <v>7</v>
      </c>
      <c r="W108" s="49">
        <v>3</v>
      </c>
      <c r="X108" s="49">
        <v>12</v>
      </c>
      <c r="Y108" s="49">
        <v>6</v>
      </c>
      <c r="Z108" s="49">
        <v>2</v>
      </c>
      <c r="AA108" s="49">
        <v>1</v>
      </c>
      <c r="AB108" s="49">
        <v>3</v>
      </c>
      <c r="AC108" s="49">
        <v>7</v>
      </c>
      <c r="AD108" s="49">
        <v>11</v>
      </c>
      <c r="AE108" s="22"/>
      <c r="AF108" s="49">
        <v>8</v>
      </c>
      <c r="AG108" s="49">
        <v>9</v>
      </c>
      <c r="AH108" s="49">
        <v>4</v>
      </c>
      <c r="AI108" s="49">
        <v>1</v>
      </c>
      <c r="AJ108" s="49">
        <v>6</v>
      </c>
      <c r="AK108" s="49">
        <v>12</v>
      </c>
      <c r="AL108" s="49">
        <v>7</v>
      </c>
      <c r="AM108" s="49">
        <v>10</v>
      </c>
      <c r="AN108" s="49">
        <v>3</v>
      </c>
      <c r="AO108" s="49">
        <v>2</v>
      </c>
      <c r="AP108" s="49">
        <v>11</v>
      </c>
      <c r="AQ108" s="49">
        <v>5</v>
      </c>
      <c r="AR108" s="9">
        <v>6</v>
      </c>
      <c r="AS108" s="15">
        <v>6</v>
      </c>
    </row>
    <row r="109" spans="1:45" ht="15.75" thickBot="1" x14ac:dyDescent="0.3">
      <c r="A109" s="13">
        <v>7</v>
      </c>
      <c r="B109" s="52" t="s">
        <v>46</v>
      </c>
      <c r="C109" s="54">
        <v>42608</v>
      </c>
      <c r="D109" s="41">
        <v>90</v>
      </c>
      <c r="E109" s="41">
        <v>85</v>
      </c>
      <c r="F109" s="41">
        <v>91</v>
      </c>
      <c r="G109" s="41">
        <v>86</v>
      </c>
      <c r="H109" s="41">
        <v>87</v>
      </c>
      <c r="I109" s="41">
        <v>85</v>
      </c>
      <c r="J109" s="9">
        <v>48</v>
      </c>
      <c r="K109" s="9">
        <v>11</v>
      </c>
      <c r="L109" s="49">
        <v>3</v>
      </c>
      <c r="M109" s="49">
        <v>7</v>
      </c>
      <c r="N109" s="49">
        <v>11</v>
      </c>
      <c r="O109" s="22"/>
      <c r="P109" s="49">
        <v>12</v>
      </c>
      <c r="Q109" s="49">
        <v>11</v>
      </c>
      <c r="R109" s="49">
        <v>10</v>
      </c>
      <c r="S109" s="49">
        <v>9</v>
      </c>
      <c r="T109" s="49">
        <v>8</v>
      </c>
      <c r="U109" s="49">
        <v>7</v>
      </c>
      <c r="V109" s="49">
        <v>5</v>
      </c>
      <c r="W109" s="49">
        <v>6</v>
      </c>
      <c r="X109" s="49">
        <v>4</v>
      </c>
      <c r="Y109" s="49">
        <v>3</v>
      </c>
      <c r="Z109" s="49">
        <v>2</v>
      </c>
      <c r="AA109" s="49">
        <v>1</v>
      </c>
      <c r="AB109" s="49">
        <v>3</v>
      </c>
      <c r="AC109" s="49">
        <v>7</v>
      </c>
      <c r="AD109" s="49">
        <v>11</v>
      </c>
      <c r="AE109" s="22"/>
      <c r="AF109" s="49">
        <v>12</v>
      </c>
      <c r="AG109" s="49">
        <v>11</v>
      </c>
      <c r="AH109" s="49">
        <v>10</v>
      </c>
      <c r="AI109" s="49">
        <v>9</v>
      </c>
      <c r="AJ109" s="49">
        <v>8</v>
      </c>
      <c r="AK109" s="49">
        <v>6</v>
      </c>
      <c r="AL109" s="49">
        <v>7</v>
      </c>
      <c r="AM109" s="49">
        <v>5</v>
      </c>
      <c r="AN109" s="49">
        <v>4</v>
      </c>
      <c r="AO109" s="49">
        <v>3</v>
      </c>
      <c r="AP109" s="49">
        <v>2</v>
      </c>
      <c r="AQ109" s="49">
        <v>1</v>
      </c>
      <c r="AR109" s="9">
        <v>4</v>
      </c>
      <c r="AS109" s="15">
        <v>10</v>
      </c>
    </row>
    <row r="110" spans="1:45" ht="15.75" thickBot="1" x14ac:dyDescent="0.3">
      <c r="A110" s="13">
        <v>8</v>
      </c>
      <c r="B110" s="50" t="s">
        <v>47</v>
      </c>
      <c r="C110" s="54">
        <v>42608</v>
      </c>
      <c r="D110" s="41">
        <v>93</v>
      </c>
      <c r="E110" s="41">
        <v>91</v>
      </c>
      <c r="F110" s="41">
        <v>90</v>
      </c>
      <c r="G110" s="41">
        <v>91</v>
      </c>
      <c r="H110" s="41">
        <v>92</v>
      </c>
      <c r="I110" s="41">
        <v>90</v>
      </c>
      <c r="J110" s="9">
        <v>46</v>
      </c>
      <c r="K110" s="9">
        <v>7</v>
      </c>
      <c r="L110" s="49">
        <v>7</v>
      </c>
      <c r="M110" s="49">
        <v>11</v>
      </c>
      <c r="N110" s="49">
        <v>3</v>
      </c>
      <c r="O110" s="22"/>
      <c r="P110" s="49">
        <v>7</v>
      </c>
      <c r="Q110" s="49">
        <v>8</v>
      </c>
      <c r="R110" s="49">
        <v>5</v>
      </c>
      <c r="S110" s="49">
        <v>4</v>
      </c>
      <c r="T110" s="49">
        <v>12</v>
      </c>
      <c r="U110" s="49">
        <v>11</v>
      </c>
      <c r="V110" s="49">
        <v>10</v>
      </c>
      <c r="W110" s="49">
        <v>3</v>
      </c>
      <c r="X110" s="49">
        <v>2</v>
      </c>
      <c r="Y110" s="49">
        <v>1</v>
      </c>
      <c r="Z110" s="49">
        <v>6</v>
      </c>
      <c r="AA110" s="49">
        <v>9</v>
      </c>
      <c r="AB110" s="49">
        <v>11</v>
      </c>
      <c r="AC110" s="49">
        <v>7</v>
      </c>
      <c r="AD110" s="49">
        <v>3</v>
      </c>
      <c r="AE110" s="22"/>
      <c r="AF110" s="49">
        <v>1</v>
      </c>
      <c r="AG110" s="49">
        <v>2</v>
      </c>
      <c r="AH110" s="49">
        <v>4</v>
      </c>
      <c r="AI110" s="49">
        <v>7</v>
      </c>
      <c r="AJ110" s="49">
        <v>8</v>
      </c>
      <c r="AK110" s="49">
        <v>5</v>
      </c>
      <c r="AL110" s="49">
        <v>3</v>
      </c>
      <c r="AM110" s="49">
        <v>6</v>
      </c>
      <c r="AN110" s="49">
        <v>9</v>
      </c>
      <c r="AO110" s="49">
        <v>12</v>
      </c>
      <c r="AP110" s="49">
        <v>10</v>
      </c>
      <c r="AQ110" s="49">
        <v>11</v>
      </c>
      <c r="AR110" s="9">
        <v>4</v>
      </c>
      <c r="AS110" s="15">
        <v>11</v>
      </c>
    </row>
    <row r="111" spans="1:45" ht="15.75" thickBot="1" x14ac:dyDescent="0.3">
      <c r="A111" s="13">
        <v>9</v>
      </c>
      <c r="B111" s="52" t="s">
        <v>48</v>
      </c>
      <c r="C111" s="54">
        <v>42608</v>
      </c>
      <c r="D111" s="41">
        <v>94</v>
      </c>
      <c r="E111" s="41">
        <v>95</v>
      </c>
      <c r="F111" s="41">
        <v>91</v>
      </c>
      <c r="G111" s="41">
        <v>90</v>
      </c>
      <c r="H111" s="41">
        <v>92</v>
      </c>
      <c r="I111" s="41">
        <v>93</v>
      </c>
      <c r="J111" s="9">
        <v>48</v>
      </c>
      <c r="K111" s="9">
        <v>9</v>
      </c>
      <c r="L111" s="49">
        <v>3</v>
      </c>
      <c r="M111" s="49">
        <v>7</v>
      </c>
      <c r="N111" s="49">
        <v>11</v>
      </c>
      <c r="O111" s="22"/>
      <c r="P111" s="49">
        <v>8</v>
      </c>
      <c r="Q111" s="49">
        <v>7</v>
      </c>
      <c r="R111" s="49">
        <v>6</v>
      </c>
      <c r="S111" s="49">
        <v>4</v>
      </c>
      <c r="T111" s="49">
        <v>10</v>
      </c>
      <c r="U111" s="49">
        <v>11</v>
      </c>
      <c r="V111" s="49">
        <v>12</v>
      </c>
      <c r="W111" s="49">
        <v>5</v>
      </c>
      <c r="X111" s="49">
        <v>1</v>
      </c>
      <c r="Y111" s="49">
        <v>9</v>
      </c>
      <c r="Z111" s="49">
        <v>3</v>
      </c>
      <c r="AA111" s="49">
        <v>2</v>
      </c>
      <c r="AB111" s="49">
        <v>7</v>
      </c>
      <c r="AC111" s="49">
        <v>3</v>
      </c>
      <c r="AD111" s="49">
        <v>11</v>
      </c>
      <c r="AE111" s="22"/>
      <c r="AF111" s="49">
        <v>3</v>
      </c>
      <c r="AG111" s="49">
        <v>2</v>
      </c>
      <c r="AH111" s="49">
        <v>1</v>
      </c>
      <c r="AI111" s="49">
        <v>10</v>
      </c>
      <c r="AJ111" s="49">
        <v>11</v>
      </c>
      <c r="AK111" s="49">
        <v>12</v>
      </c>
      <c r="AL111" s="49">
        <v>9</v>
      </c>
      <c r="AM111" s="49">
        <v>8</v>
      </c>
      <c r="AN111" s="49">
        <v>7</v>
      </c>
      <c r="AO111" s="49">
        <v>5</v>
      </c>
      <c r="AP111" s="49">
        <v>4</v>
      </c>
      <c r="AQ111" s="49">
        <v>6</v>
      </c>
      <c r="AR111" s="9">
        <v>8</v>
      </c>
      <c r="AS111" s="15">
        <v>10</v>
      </c>
    </row>
    <row r="112" spans="1:45" ht="15.75" thickBot="1" x14ac:dyDescent="0.3">
      <c r="A112" s="13">
        <v>10</v>
      </c>
      <c r="B112" s="50" t="s">
        <v>49</v>
      </c>
      <c r="C112" s="54">
        <v>42608</v>
      </c>
      <c r="D112" s="41">
        <v>90</v>
      </c>
      <c r="E112" s="41">
        <v>94</v>
      </c>
      <c r="F112" s="41">
        <v>88</v>
      </c>
      <c r="G112" s="41">
        <v>86</v>
      </c>
      <c r="H112" s="41">
        <v>92</v>
      </c>
      <c r="I112" s="41">
        <v>91</v>
      </c>
      <c r="J112" s="9">
        <v>50</v>
      </c>
      <c r="K112" s="9">
        <v>4</v>
      </c>
      <c r="L112" s="49">
        <v>3</v>
      </c>
      <c r="M112" s="49">
        <v>7</v>
      </c>
      <c r="N112" s="49">
        <v>11</v>
      </c>
      <c r="O112" s="22"/>
      <c r="P112" s="49">
        <v>11</v>
      </c>
      <c r="Q112" s="49">
        <v>12</v>
      </c>
      <c r="R112" s="49">
        <v>10</v>
      </c>
      <c r="S112" s="49">
        <v>8</v>
      </c>
      <c r="T112" s="49">
        <v>7</v>
      </c>
      <c r="U112" s="49">
        <v>9</v>
      </c>
      <c r="V112" s="49">
        <v>5</v>
      </c>
      <c r="W112" s="49">
        <v>4</v>
      </c>
      <c r="X112" s="49">
        <v>3</v>
      </c>
      <c r="Y112" s="49">
        <v>2</v>
      </c>
      <c r="Z112" s="49">
        <v>6</v>
      </c>
      <c r="AA112" s="49">
        <v>1</v>
      </c>
      <c r="AB112" s="49">
        <v>11</v>
      </c>
      <c r="AC112" s="49">
        <v>7</v>
      </c>
      <c r="AD112" s="49">
        <v>3</v>
      </c>
      <c r="AE112" s="22"/>
      <c r="AF112" s="49">
        <v>12</v>
      </c>
      <c r="AG112" s="49">
        <v>11</v>
      </c>
      <c r="AH112" s="49">
        <v>10</v>
      </c>
      <c r="AI112" s="49">
        <v>8</v>
      </c>
      <c r="AJ112" s="49">
        <v>7</v>
      </c>
      <c r="AK112" s="49">
        <v>9</v>
      </c>
      <c r="AL112" s="49">
        <v>6</v>
      </c>
      <c r="AM112" s="49">
        <v>5</v>
      </c>
      <c r="AN112" s="49">
        <v>4</v>
      </c>
      <c r="AO112" s="49">
        <v>3</v>
      </c>
      <c r="AP112" s="49">
        <v>1</v>
      </c>
      <c r="AQ112" s="49">
        <v>2</v>
      </c>
      <c r="AR112" s="9">
        <v>11</v>
      </c>
      <c r="AS112" s="15">
        <v>1</v>
      </c>
    </row>
    <row r="113" spans="1:45" ht="15.75" thickBot="1" x14ac:dyDescent="0.3">
      <c r="A113" s="13">
        <v>11</v>
      </c>
      <c r="B113" s="52" t="s">
        <v>50</v>
      </c>
      <c r="C113" s="54">
        <v>42608</v>
      </c>
      <c r="D113" s="41">
        <v>80</v>
      </c>
      <c r="E113" s="41">
        <v>81</v>
      </c>
      <c r="F113" s="41">
        <v>81</v>
      </c>
      <c r="G113" s="41">
        <v>81</v>
      </c>
      <c r="H113" s="41">
        <v>80</v>
      </c>
      <c r="I113" s="41">
        <v>83</v>
      </c>
      <c r="J113" s="9">
        <v>50</v>
      </c>
      <c r="K113" s="9">
        <v>7</v>
      </c>
      <c r="L113" s="49">
        <v>7</v>
      </c>
      <c r="M113" s="49">
        <v>3</v>
      </c>
      <c r="N113" s="49">
        <v>11</v>
      </c>
      <c r="O113" s="22"/>
      <c r="P113" s="49">
        <v>10</v>
      </c>
      <c r="Q113" s="49">
        <v>11</v>
      </c>
      <c r="R113" s="49">
        <v>12</v>
      </c>
      <c r="S113" s="49">
        <v>1</v>
      </c>
      <c r="T113" s="49">
        <v>2</v>
      </c>
      <c r="U113" s="49">
        <v>3</v>
      </c>
      <c r="V113" s="49">
        <v>5</v>
      </c>
      <c r="W113" s="49">
        <v>6</v>
      </c>
      <c r="X113" s="49">
        <v>4</v>
      </c>
      <c r="Y113" s="49">
        <v>7</v>
      </c>
      <c r="Z113" s="49">
        <v>9</v>
      </c>
      <c r="AA113" s="49">
        <v>8</v>
      </c>
      <c r="AB113" s="49">
        <v>3</v>
      </c>
      <c r="AC113" s="49">
        <v>11</v>
      </c>
      <c r="AD113" s="49">
        <v>7</v>
      </c>
      <c r="AE113" s="22"/>
      <c r="AF113" s="49">
        <v>1</v>
      </c>
      <c r="AG113" s="49">
        <v>2</v>
      </c>
      <c r="AH113" s="49">
        <v>3</v>
      </c>
      <c r="AI113" s="49">
        <v>12</v>
      </c>
      <c r="AJ113" s="49">
        <v>6</v>
      </c>
      <c r="AK113" s="49">
        <v>8</v>
      </c>
      <c r="AL113" s="49">
        <v>11</v>
      </c>
      <c r="AM113" s="49">
        <v>7</v>
      </c>
      <c r="AN113" s="49">
        <v>4</v>
      </c>
      <c r="AO113" s="49">
        <v>10</v>
      </c>
      <c r="AP113" s="49">
        <v>9</v>
      </c>
      <c r="AQ113" s="49">
        <v>5</v>
      </c>
      <c r="AR113" s="9">
        <v>7</v>
      </c>
      <c r="AS113" s="15">
        <v>10</v>
      </c>
    </row>
    <row r="114" spans="1:45" ht="15.75" thickBot="1" x14ac:dyDescent="0.3">
      <c r="A114" s="16">
        <v>12</v>
      </c>
      <c r="B114" s="53" t="s">
        <v>51</v>
      </c>
      <c r="C114" s="54">
        <v>42608</v>
      </c>
      <c r="D114" s="42">
        <v>82</v>
      </c>
      <c r="E114" s="42">
        <v>96</v>
      </c>
      <c r="F114" s="42">
        <v>85</v>
      </c>
      <c r="G114" s="42">
        <v>82</v>
      </c>
      <c r="H114" s="42">
        <v>83</v>
      </c>
      <c r="I114" s="42">
        <v>97</v>
      </c>
      <c r="J114" s="17">
        <v>48</v>
      </c>
      <c r="K114" s="17">
        <v>7</v>
      </c>
      <c r="L114" s="49">
        <v>11</v>
      </c>
      <c r="M114" s="49">
        <v>3</v>
      </c>
      <c r="N114" s="49">
        <v>7</v>
      </c>
      <c r="O114" s="23"/>
      <c r="P114" s="49">
        <v>12</v>
      </c>
      <c r="Q114" s="49">
        <v>11</v>
      </c>
      <c r="R114" s="49">
        <v>10</v>
      </c>
      <c r="S114" s="49">
        <v>9</v>
      </c>
      <c r="T114" s="49">
        <v>7</v>
      </c>
      <c r="U114" s="49">
        <v>2</v>
      </c>
      <c r="V114" s="49">
        <v>4</v>
      </c>
      <c r="W114" s="49">
        <v>8</v>
      </c>
      <c r="X114" s="49">
        <v>5</v>
      </c>
      <c r="Y114" s="49">
        <v>6</v>
      </c>
      <c r="Z114" s="49">
        <v>1</v>
      </c>
      <c r="AA114" s="49">
        <v>3</v>
      </c>
      <c r="AB114" s="49">
        <v>3</v>
      </c>
      <c r="AC114" s="49">
        <v>7</v>
      </c>
      <c r="AD114" s="49">
        <v>11</v>
      </c>
      <c r="AE114" s="23"/>
      <c r="AF114" s="49">
        <v>1</v>
      </c>
      <c r="AG114" s="49">
        <v>3</v>
      </c>
      <c r="AH114" s="49">
        <v>10</v>
      </c>
      <c r="AI114" s="49">
        <v>9</v>
      </c>
      <c r="AJ114" s="49">
        <v>12</v>
      </c>
      <c r="AK114" s="49">
        <v>11</v>
      </c>
      <c r="AL114" s="49">
        <v>2</v>
      </c>
      <c r="AM114" s="49">
        <v>4</v>
      </c>
      <c r="AN114" s="49">
        <v>7</v>
      </c>
      <c r="AO114" s="49">
        <v>6</v>
      </c>
      <c r="AP114" s="49">
        <v>5</v>
      </c>
      <c r="AQ114" s="49">
        <v>8</v>
      </c>
      <c r="AR114" s="17">
        <v>2</v>
      </c>
      <c r="AS114" s="18">
        <v>12</v>
      </c>
    </row>
    <row r="115" spans="1:45" ht="15.75" thickBot="1" x14ac:dyDescent="0.3">
      <c r="A115" s="13">
        <v>1</v>
      </c>
      <c r="B115" s="55" t="s">
        <v>40</v>
      </c>
      <c r="C115" s="69">
        <v>42614</v>
      </c>
      <c r="D115" s="42">
        <v>86</v>
      </c>
      <c r="E115" s="42">
        <v>90</v>
      </c>
      <c r="F115" s="42">
        <v>88</v>
      </c>
      <c r="G115" s="42">
        <v>87</v>
      </c>
      <c r="H115" s="42">
        <v>88</v>
      </c>
      <c r="I115" s="42">
        <v>96</v>
      </c>
      <c r="J115" s="9">
        <v>40</v>
      </c>
      <c r="K115" s="9">
        <v>7</v>
      </c>
      <c r="L115" s="49">
        <v>3</v>
      </c>
      <c r="M115" s="49">
        <v>7</v>
      </c>
      <c r="N115" s="49">
        <v>11</v>
      </c>
      <c r="O115" s="22"/>
      <c r="P115" s="49">
        <v>1</v>
      </c>
      <c r="Q115" s="49">
        <v>2</v>
      </c>
      <c r="R115" s="49">
        <v>3</v>
      </c>
      <c r="S115" s="49">
        <v>4</v>
      </c>
      <c r="T115" s="49">
        <v>5</v>
      </c>
      <c r="U115" s="49">
        <v>6</v>
      </c>
      <c r="V115" s="49">
        <v>8</v>
      </c>
      <c r="W115" s="49">
        <v>7</v>
      </c>
      <c r="X115" s="49">
        <v>9</v>
      </c>
      <c r="Y115" s="49">
        <v>10</v>
      </c>
      <c r="Z115" s="49">
        <v>11</v>
      </c>
      <c r="AA115" s="49">
        <v>12</v>
      </c>
      <c r="AB115" s="49">
        <v>11</v>
      </c>
      <c r="AC115" s="49">
        <v>7</v>
      </c>
      <c r="AD115" s="49">
        <v>3</v>
      </c>
      <c r="AE115" s="22"/>
      <c r="AF115" s="49">
        <v>11</v>
      </c>
      <c r="AG115" s="49">
        <v>10</v>
      </c>
      <c r="AH115" s="49">
        <v>4</v>
      </c>
      <c r="AI115" s="49">
        <v>12</v>
      </c>
      <c r="AJ115" s="49">
        <v>6</v>
      </c>
      <c r="AK115" s="49">
        <v>5</v>
      </c>
      <c r="AL115" s="49">
        <v>9</v>
      </c>
      <c r="AM115" s="49">
        <v>8</v>
      </c>
      <c r="AN115" s="49">
        <v>3</v>
      </c>
      <c r="AO115" s="49">
        <v>2</v>
      </c>
      <c r="AP115" s="49">
        <v>1</v>
      </c>
      <c r="AQ115" s="49">
        <v>7</v>
      </c>
      <c r="AR115" s="12">
        <v>6</v>
      </c>
      <c r="AS115" s="14">
        <v>3</v>
      </c>
    </row>
    <row r="116" spans="1:45" ht="15.75" thickBot="1" x14ac:dyDescent="0.3">
      <c r="A116" s="13">
        <v>2</v>
      </c>
      <c r="B116" s="50" t="s">
        <v>41</v>
      </c>
      <c r="C116" s="69">
        <v>42620</v>
      </c>
      <c r="D116" s="41">
        <v>92</v>
      </c>
      <c r="E116" s="41">
        <v>96</v>
      </c>
      <c r="F116" s="41">
        <v>90</v>
      </c>
      <c r="G116" s="41">
        <v>97</v>
      </c>
      <c r="H116" s="41">
        <v>96</v>
      </c>
      <c r="I116" s="41">
        <v>92</v>
      </c>
      <c r="J116" s="9">
        <v>38</v>
      </c>
      <c r="K116" s="9">
        <v>11</v>
      </c>
      <c r="L116" s="49">
        <v>7</v>
      </c>
      <c r="M116" s="49">
        <v>3</v>
      </c>
      <c r="N116" s="49">
        <v>11</v>
      </c>
      <c r="O116" s="22"/>
      <c r="P116" s="49">
        <v>5</v>
      </c>
      <c r="Q116" s="49">
        <v>1</v>
      </c>
      <c r="R116" s="49">
        <v>10</v>
      </c>
      <c r="S116" s="49">
        <v>11</v>
      </c>
      <c r="T116" s="49">
        <v>12</v>
      </c>
      <c r="U116" s="49">
        <v>3</v>
      </c>
      <c r="V116" s="49">
        <v>9</v>
      </c>
      <c r="W116" s="49">
        <v>8</v>
      </c>
      <c r="X116" s="49">
        <v>7</v>
      </c>
      <c r="Y116" s="49">
        <v>4</v>
      </c>
      <c r="Z116" s="49">
        <v>2</v>
      </c>
      <c r="AA116" s="49">
        <v>6</v>
      </c>
      <c r="AB116" s="49">
        <v>3</v>
      </c>
      <c r="AC116" s="49">
        <v>7</v>
      </c>
      <c r="AD116" s="49">
        <v>11</v>
      </c>
      <c r="AE116" s="22"/>
      <c r="AF116" s="49">
        <v>8</v>
      </c>
      <c r="AG116" s="49">
        <v>10</v>
      </c>
      <c r="AH116" s="49">
        <v>7</v>
      </c>
      <c r="AI116" s="49">
        <v>4</v>
      </c>
      <c r="AJ116" s="49">
        <v>1</v>
      </c>
      <c r="AK116" s="49">
        <v>2</v>
      </c>
      <c r="AL116" s="49">
        <v>3</v>
      </c>
      <c r="AM116" s="49">
        <v>5</v>
      </c>
      <c r="AN116" s="49">
        <v>6</v>
      </c>
      <c r="AO116" s="49">
        <v>12</v>
      </c>
      <c r="AP116" s="49">
        <v>11</v>
      </c>
      <c r="AQ116" s="49">
        <v>9</v>
      </c>
      <c r="AR116" s="9">
        <v>8</v>
      </c>
      <c r="AS116" s="15">
        <v>1</v>
      </c>
    </row>
    <row r="117" spans="1:45" ht="15.75" thickBot="1" x14ac:dyDescent="0.3">
      <c r="A117" s="13">
        <v>3</v>
      </c>
      <c r="B117" s="51" t="s">
        <v>42</v>
      </c>
      <c r="C117" s="69">
        <v>42619</v>
      </c>
      <c r="D117" s="41">
        <v>85</v>
      </c>
      <c r="E117" s="41">
        <v>85</v>
      </c>
      <c r="F117" s="41">
        <v>86</v>
      </c>
      <c r="G117" s="41">
        <v>84</v>
      </c>
      <c r="H117" s="41">
        <v>82</v>
      </c>
      <c r="I117" s="41">
        <v>90</v>
      </c>
      <c r="J117" s="70">
        <v>42</v>
      </c>
      <c r="K117" s="9">
        <v>7</v>
      </c>
      <c r="L117" s="49">
        <v>7</v>
      </c>
      <c r="M117" s="49">
        <v>3</v>
      </c>
      <c r="N117" s="49">
        <v>11</v>
      </c>
      <c r="O117" s="22"/>
      <c r="P117" s="49">
        <v>2</v>
      </c>
      <c r="Q117" s="49">
        <v>3</v>
      </c>
      <c r="R117" s="49">
        <v>1</v>
      </c>
      <c r="S117" s="49">
        <v>6</v>
      </c>
      <c r="T117" s="49">
        <v>12</v>
      </c>
      <c r="U117" s="49">
        <v>11</v>
      </c>
      <c r="V117" s="49">
        <v>10</v>
      </c>
      <c r="W117" s="49">
        <v>8</v>
      </c>
      <c r="X117" s="49">
        <v>9</v>
      </c>
      <c r="Y117" s="49">
        <v>7</v>
      </c>
      <c r="Z117" s="49">
        <v>4</v>
      </c>
      <c r="AA117" s="49">
        <v>5</v>
      </c>
      <c r="AB117" s="49">
        <v>3</v>
      </c>
      <c r="AC117" s="49">
        <v>11</v>
      </c>
      <c r="AD117" s="49">
        <v>7</v>
      </c>
      <c r="AE117" s="22"/>
      <c r="AF117" s="49">
        <v>3</v>
      </c>
      <c r="AG117" s="49">
        <v>2</v>
      </c>
      <c r="AH117" s="49">
        <v>1</v>
      </c>
      <c r="AI117" s="49">
        <v>7</v>
      </c>
      <c r="AJ117" s="49">
        <v>8</v>
      </c>
      <c r="AK117" s="49">
        <v>6</v>
      </c>
      <c r="AL117" s="49">
        <v>5</v>
      </c>
      <c r="AM117" s="49">
        <v>4</v>
      </c>
      <c r="AN117" s="49">
        <v>9</v>
      </c>
      <c r="AO117" s="49">
        <v>10</v>
      </c>
      <c r="AP117" s="49">
        <v>11</v>
      </c>
      <c r="AQ117" s="49">
        <v>12</v>
      </c>
      <c r="AR117" s="9">
        <v>4</v>
      </c>
      <c r="AS117" s="15">
        <v>12</v>
      </c>
    </row>
    <row r="118" spans="1:45" ht="15.75" thickBot="1" x14ac:dyDescent="0.3">
      <c r="A118" s="13">
        <v>4</v>
      </c>
      <c r="B118" s="50" t="s">
        <v>43</v>
      </c>
      <c r="C118" s="69">
        <v>42617</v>
      </c>
      <c r="D118" s="41">
        <v>86</v>
      </c>
      <c r="E118" s="41">
        <v>85</v>
      </c>
      <c r="F118" s="41">
        <v>88</v>
      </c>
      <c r="G118" s="41">
        <v>86</v>
      </c>
      <c r="H118" s="41">
        <v>82</v>
      </c>
      <c r="I118" s="41">
        <v>80</v>
      </c>
      <c r="J118" s="9">
        <v>38</v>
      </c>
      <c r="K118" s="9">
        <v>7</v>
      </c>
      <c r="L118" s="49">
        <v>3</v>
      </c>
      <c r="M118" s="49">
        <v>7</v>
      </c>
      <c r="N118" s="49">
        <v>11</v>
      </c>
      <c r="O118" s="22"/>
      <c r="P118" s="49">
        <v>4</v>
      </c>
      <c r="Q118" s="49">
        <v>12</v>
      </c>
      <c r="R118" s="49">
        <v>11</v>
      </c>
      <c r="S118" s="49">
        <v>8</v>
      </c>
      <c r="T118" s="49">
        <v>7</v>
      </c>
      <c r="U118" s="49">
        <v>6</v>
      </c>
      <c r="V118" s="49">
        <v>9</v>
      </c>
      <c r="W118" s="49">
        <v>5</v>
      </c>
      <c r="X118" s="49">
        <v>1</v>
      </c>
      <c r="Y118" s="49">
        <v>8</v>
      </c>
      <c r="Z118" s="49">
        <v>3</v>
      </c>
      <c r="AA118" s="49">
        <v>2</v>
      </c>
      <c r="AB118" s="49">
        <v>3</v>
      </c>
      <c r="AC118" s="49">
        <v>7</v>
      </c>
      <c r="AD118" s="49">
        <v>11</v>
      </c>
      <c r="AE118" s="22"/>
      <c r="AF118" s="49">
        <v>1</v>
      </c>
      <c r="AG118" s="49">
        <v>2</v>
      </c>
      <c r="AH118" s="49">
        <v>3</v>
      </c>
      <c r="AI118" s="49">
        <v>4</v>
      </c>
      <c r="AJ118" s="49">
        <v>5</v>
      </c>
      <c r="AK118" s="49">
        <v>7</v>
      </c>
      <c r="AL118" s="49">
        <v>6</v>
      </c>
      <c r="AM118" s="49">
        <v>8</v>
      </c>
      <c r="AN118" s="49">
        <v>9</v>
      </c>
      <c r="AO118" s="49">
        <v>11</v>
      </c>
      <c r="AP118" s="49">
        <v>10</v>
      </c>
      <c r="AQ118" s="49">
        <v>12</v>
      </c>
      <c r="AR118" s="9">
        <v>1</v>
      </c>
      <c r="AS118" s="15">
        <v>5</v>
      </c>
    </row>
    <row r="119" spans="1:45" ht="15.75" thickBot="1" x14ac:dyDescent="0.3">
      <c r="A119" s="13">
        <v>5</v>
      </c>
      <c r="B119" s="52" t="s">
        <v>44</v>
      </c>
      <c r="C119" s="69">
        <v>42620</v>
      </c>
      <c r="D119" s="41">
        <v>90</v>
      </c>
      <c r="E119" s="41">
        <v>94</v>
      </c>
      <c r="F119" s="41">
        <v>98</v>
      </c>
      <c r="G119" s="41">
        <v>96</v>
      </c>
      <c r="H119" s="41">
        <v>92</v>
      </c>
      <c r="I119" s="41">
        <v>91</v>
      </c>
      <c r="J119" s="9">
        <v>48</v>
      </c>
      <c r="K119" s="9">
        <v>7</v>
      </c>
      <c r="L119" s="49">
        <v>3</v>
      </c>
      <c r="M119" s="49">
        <v>7</v>
      </c>
      <c r="N119" s="49">
        <v>11</v>
      </c>
      <c r="O119" s="22"/>
      <c r="P119" s="49">
        <v>12</v>
      </c>
      <c r="Q119" s="49">
        <v>11</v>
      </c>
      <c r="R119" s="49">
        <v>10</v>
      </c>
      <c r="S119" s="49">
        <v>8</v>
      </c>
      <c r="T119" s="49">
        <v>7</v>
      </c>
      <c r="U119" s="49">
        <v>9</v>
      </c>
      <c r="V119" s="49">
        <v>5</v>
      </c>
      <c r="W119" s="49">
        <v>4</v>
      </c>
      <c r="X119" s="49">
        <v>6</v>
      </c>
      <c r="Y119" s="49">
        <v>2</v>
      </c>
      <c r="Z119" s="49">
        <v>3</v>
      </c>
      <c r="AA119" s="49">
        <v>1</v>
      </c>
      <c r="AB119" s="49">
        <v>3</v>
      </c>
      <c r="AC119" s="49">
        <v>7</v>
      </c>
      <c r="AD119" s="49">
        <v>11</v>
      </c>
      <c r="AE119" s="22"/>
      <c r="AF119" s="49">
        <v>12</v>
      </c>
      <c r="AG119" s="49">
        <v>11</v>
      </c>
      <c r="AH119" s="49">
        <v>10</v>
      </c>
      <c r="AI119" s="49">
        <v>9</v>
      </c>
      <c r="AJ119" s="49">
        <v>8</v>
      </c>
      <c r="AK119" s="49">
        <v>7</v>
      </c>
      <c r="AL119" s="49">
        <v>6</v>
      </c>
      <c r="AM119" s="49">
        <v>5</v>
      </c>
      <c r="AN119" s="49">
        <v>4</v>
      </c>
      <c r="AO119" s="49">
        <v>3</v>
      </c>
      <c r="AP119" s="49">
        <v>2</v>
      </c>
      <c r="AQ119" s="49">
        <v>1</v>
      </c>
      <c r="AR119" s="9">
        <v>8</v>
      </c>
      <c r="AS119" s="15">
        <v>8</v>
      </c>
    </row>
    <row r="120" spans="1:45" ht="15.75" thickBot="1" x14ac:dyDescent="0.3">
      <c r="A120" s="13">
        <v>6</v>
      </c>
      <c r="B120" s="50" t="s">
        <v>45</v>
      </c>
      <c r="C120" s="69">
        <v>42618</v>
      </c>
      <c r="D120" s="41">
        <v>70</v>
      </c>
      <c r="E120" s="41">
        <v>71</v>
      </c>
      <c r="F120" s="41">
        <v>71</v>
      </c>
      <c r="G120" s="41">
        <v>71</v>
      </c>
      <c r="H120" s="41">
        <v>80</v>
      </c>
      <c r="I120" s="41">
        <v>83</v>
      </c>
      <c r="J120" s="9">
        <v>50</v>
      </c>
      <c r="K120" s="9">
        <v>4</v>
      </c>
      <c r="L120" s="49">
        <v>11</v>
      </c>
      <c r="M120" s="49">
        <v>3</v>
      </c>
      <c r="N120" s="49">
        <v>7</v>
      </c>
      <c r="O120" s="22"/>
      <c r="P120" s="49">
        <v>4</v>
      </c>
      <c r="Q120" s="49">
        <v>6</v>
      </c>
      <c r="R120" s="49">
        <v>5</v>
      </c>
      <c r="S120" s="49">
        <v>1</v>
      </c>
      <c r="T120" s="49">
        <v>2</v>
      </c>
      <c r="U120" s="49">
        <v>3</v>
      </c>
      <c r="V120" s="49">
        <v>12</v>
      </c>
      <c r="W120" s="49">
        <v>11</v>
      </c>
      <c r="X120" s="49">
        <v>10</v>
      </c>
      <c r="Y120" s="49">
        <v>7</v>
      </c>
      <c r="Z120" s="49">
        <v>8</v>
      </c>
      <c r="AA120" s="49">
        <v>9</v>
      </c>
      <c r="AB120" s="49">
        <v>3</v>
      </c>
      <c r="AC120" s="49">
        <v>11</v>
      </c>
      <c r="AD120" s="49">
        <v>7</v>
      </c>
      <c r="AE120" s="22"/>
      <c r="AF120" s="49">
        <v>3</v>
      </c>
      <c r="AG120" s="49">
        <v>2</v>
      </c>
      <c r="AH120" s="49">
        <v>1</v>
      </c>
      <c r="AI120" s="49">
        <v>9</v>
      </c>
      <c r="AJ120" s="49">
        <v>6</v>
      </c>
      <c r="AK120" s="49">
        <v>8</v>
      </c>
      <c r="AL120" s="49">
        <v>5</v>
      </c>
      <c r="AM120" s="49">
        <v>7</v>
      </c>
      <c r="AN120" s="49">
        <v>4</v>
      </c>
      <c r="AO120" s="49">
        <v>10</v>
      </c>
      <c r="AP120" s="49">
        <v>12</v>
      </c>
      <c r="AQ120" s="49">
        <v>11</v>
      </c>
      <c r="AR120" s="9">
        <v>5</v>
      </c>
      <c r="AS120" s="15">
        <v>4</v>
      </c>
    </row>
    <row r="121" spans="1:45" ht="15.75" thickBot="1" x14ac:dyDescent="0.3">
      <c r="A121" s="13">
        <v>7</v>
      </c>
      <c r="B121" s="52" t="s">
        <v>46</v>
      </c>
      <c r="C121" s="69">
        <v>42623</v>
      </c>
      <c r="D121" s="41">
        <v>82</v>
      </c>
      <c r="E121" s="41">
        <v>96</v>
      </c>
      <c r="F121" s="41">
        <v>95</v>
      </c>
      <c r="G121" s="41">
        <v>82</v>
      </c>
      <c r="H121" s="41">
        <v>83</v>
      </c>
      <c r="I121" s="41">
        <v>87</v>
      </c>
      <c r="J121" s="9">
        <v>46</v>
      </c>
      <c r="K121" s="9">
        <v>11</v>
      </c>
      <c r="L121" s="49">
        <v>3</v>
      </c>
      <c r="M121" s="49">
        <v>7</v>
      </c>
      <c r="N121" s="49">
        <v>11</v>
      </c>
      <c r="O121" s="22"/>
      <c r="P121" s="49">
        <v>9</v>
      </c>
      <c r="Q121" s="49">
        <v>10</v>
      </c>
      <c r="R121" s="49">
        <v>11</v>
      </c>
      <c r="S121" s="49">
        <v>12</v>
      </c>
      <c r="T121" s="49">
        <v>1</v>
      </c>
      <c r="U121" s="49">
        <v>2</v>
      </c>
      <c r="V121" s="49">
        <v>4</v>
      </c>
      <c r="W121" s="49">
        <v>3</v>
      </c>
      <c r="X121" s="49">
        <v>5</v>
      </c>
      <c r="Y121" s="49">
        <v>6</v>
      </c>
      <c r="Z121" s="49">
        <v>7</v>
      </c>
      <c r="AA121" s="49">
        <v>8</v>
      </c>
      <c r="AB121" s="49">
        <v>11</v>
      </c>
      <c r="AC121" s="49">
        <v>7</v>
      </c>
      <c r="AD121" s="49">
        <v>3</v>
      </c>
      <c r="AE121" s="22"/>
      <c r="AF121" s="49">
        <v>11</v>
      </c>
      <c r="AG121" s="49">
        <v>12</v>
      </c>
      <c r="AH121" s="49">
        <v>10</v>
      </c>
      <c r="AI121" s="49">
        <v>9</v>
      </c>
      <c r="AJ121" s="49">
        <v>1</v>
      </c>
      <c r="AK121" s="49">
        <v>3</v>
      </c>
      <c r="AL121" s="49">
        <v>2</v>
      </c>
      <c r="AM121" s="49">
        <v>5</v>
      </c>
      <c r="AN121" s="49">
        <v>7</v>
      </c>
      <c r="AO121" s="49">
        <v>6</v>
      </c>
      <c r="AP121" s="49">
        <v>8</v>
      </c>
      <c r="AQ121" s="49">
        <v>4</v>
      </c>
      <c r="AR121" s="9">
        <v>4</v>
      </c>
      <c r="AS121" s="15">
        <v>8</v>
      </c>
    </row>
    <row r="122" spans="1:45" ht="15.75" thickBot="1" x14ac:dyDescent="0.3">
      <c r="A122" s="13">
        <v>8</v>
      </c>
      <c r="B122" s="50" t="s">
        <v>47</v>
      </c>
      <c r="C122" s="69">
        <v>42625</v>
      </c>
      <c r="D122" s="41">
        <v>96</v>
      </c>
      <c r="E122" s="41">
        <v>88</v>
      </c>
      <c r="F122" s="41">
        <v>80</v>
      </c>
      <c r="G122" s="41">
        <v>78</v>
      </c>
      <c r="H122" s="41">
        <v>92</v>
      </c>
      <c r="I122" s="41">
        <v>89</v>
      </c>
      <c r="J122" s="9">
        <v>36</v>
      </c>
      <c r="K122" s="9">
        <v>3</v>
      </c>
      <c r="L122" s="49">
        <v>7</v>
      </c>
      <c r="M122" s="49">
        <v>3</v>
      </c>
      <c r="N122" s="49">
        <v>11</v>
      </c>
      <c r="O122" s="22"/>
      <c r="P122" s="49">
        <v>2</v>
      </c>
      <c r="Q122" s="49">
        <v>3</v>
      </c>
      <c r="R122" s="49">
        <v>1</v>
      </c>
      <c r="S122" s="49">
        <v>4</v>
      </c>
      <c r="T122" s="49">
        <v>7</v>
      </c>
      <c r="U122" s="49">
        <v>6</v>
      </c>
      <c r="V122" s="49">
        <v>5</v>
      </c>
      <c r="W122" s="49">
        <v>12</v>
      </c>
      <c r="X122" s="49">
        <v>11</v>
      </c>
      <c r="Y122" s="49">
        <v>8</v>
      </c>
      <c r="Z122" s="49">
        <v>9</v>
      </c>
      <c r="AA122" s="49">
        <v>10</v>
      </c>
      <c r="AB122" s="49">
        <v>11</v>
      </c>
      <c r="AC122" s="49">
        <v>7</v>
      </c>
      <c r="AD122" s="49">
        <v>3</v>
      </c>
      <c r="AE122" s="22"/>
      <c r="AF122" s="49">
        <v>1</v>
      </c>
      <c r="AG122" s="49">
        <v>2</v>
      </c>
      <c r="AH122" s="49">
        <v>4</v>
      </c>
      <c r="AI122" s="49">
        <v>3</v>
      </c>
      <c r="AJ122" s="49">
        <v>9</v>
      </c>
      <c r="AK122" s="49">
        <v>8</v>
      </c>
      <c r="AL122" s="49">
        <v>7</v>
      </c>
      <c r="AM122" s="49">
        <v>5</v>
      </c>
      <c r="AN122" s="49">
        <v>6</v>
      </c>
      <c r="AO122" s="49">
        <v>10</v>
      </c>
      <c r="AP122" s="49">
        <v>12</v>
      </c>
      <c r="AQ122" s="49">
        <v>11</v>
      </c>
      <c r="AR122" s="9">
        <v>11</v>
      </c>
      <c r="AS122" s="15">
        <v>9</v>
      </c>
    </row>
    <row r="123" spans="1:45" ht="15.75" thickBot="1" x14ac:dyDescent="0.3">
      <c r="A123" s="13">
        <v>9</v>
      </c>
      <c r="B123" s="52" t="s">
        <v>48</v>
      </c>
      <c r="C123" s="69">
        <v>42623</v>
      </c>
      <c r="D123" s="41">
        <v>82</v>
      </c>
      <c r="E123" s="41">
        <v>76</v>
      </c>
      <c r="F123" s="41">
        <v>90</v>
      </c>
      <c r="G123" s="41">
        <v>88</v>
      </c>
      <c r="H123" s="41">
        <v>84</v>
      </c>
      <c r="I123" s="41">
        <v>85</v>
      </c>
      <c r="J123" s="9">
        <v>40</v>
      </c>
      <c r="K123" s="9">
        <v>3</v>
      </c>
      <c r="L123" s="49">
        <v>3</v>
      </c>
      <c r="M123" s="49">
        <v>11</v>
      </c>
      <c r="N123" s="49">
        <v>7</v>
      </c>
      <c r="O123" s="22"/>
      <c r="P123" s="49">
        <v>12</v>
      </c>
      <c r="Q123" s="49">
        <v>10</v>
      </c>
      <c r="R123" s="49">
        <v>9</v>
      </c>
      <c r="S123" s="49">
        <v>11</v>
      </c>
      <c r="T123" s="49">
        <v>7</v>
      </c>
      <c r="U123" s="49">
        <v>8</v>
      </c>
      <c r="V123" s="49">
        <v>6</v>
      </c>
      <c r="W123" s="49">
        <v>5</v>
      </c>
      <c r="X123" s="49">
        <v>1</v>
      </c>
      <c r="Y123" s="49">
        <v>2</v>
      </c>
      <c r="Z123" s="49">
        <v>3</v>
      </c>
      <c r="AA123" s="49">
        <v>4</v>
      </c>
      <c r="AB123" s="49">
        <v>11</v>
      </c>
      <c r="AC123" s="49">
        <v>3</v>
      </c>
      <c r="AD123" s="49">
        <v>7</v>
      </c>
      <c r="AE123" s="22"/>
      <c r="AF123" s="49">
        <v>10</v>
      </c>
      <c r="AG123" s="49">
        <v>11</v>
      </c>
      <c r="AH123" s="49">
        <v>12</v>
      </c>
      <c r="AI123" s="49">
        <v>8</v>
      </c>
      <c r="AJ123" s="49">
        <v>7</v>
      </c>
      <c r="AK123" s="49">
        <v>9</v>
      </c>
      <c r="AL123" s="49">
        <v>4</v>
      </c>
      <c r="AM123" s="49">
        <v>3</v>
      </c>
      <c r="AN123" s="49">
        <v>2</v>
      </c>
      <c r="AO123" s="49">
        <v>5</v>
      </c>
      <c r="AP123" s="49">
        <v>1</v>
      </c>
      <c r="AQ123" s="49">
        <v>6</v>
      </c>
      <c r="AR123" s="9">
        <v>4</v>
      </c>
      <c r="AS123" s="15">
        <v>8</v>
      </c>
    </row>
    <row r="124" spans="1:45" ht="15.75" thickBot="1" x14ac:dyDescent="0.3">
      <c r="A124" s="13">
        <v>10</v>
      </c>
      <c r="B124" s="50" t="s">
        <v>49</v>
      </c>
      <c r="C124" s="69">
        <v>42618</v>
      </c>
      <c r="D124" s="41">
        <v>75</v>
      </c>
      <c r="E124" s="41">
        <v>68</v>
      </c>
      <c r="F124" s="41">
        <v>86</v>
      </c>
      <c r="G124" s="41">
        <v>93</v>
      </c>
      <c r="H124" s="41">
        <v>81</v>
      </c>
      <c r="I124" s="41">
        <v>72</v>
      </c>
      <c r="J124" s="9">
        <v>42</v>
      </c>
      <c r="K124" s="9">
        <v>1</v>
      </c>
      <c r="L124" s="49">
        <v>3</v>
      </c>
      <c r="M124" s="49">
        <v>7</v>
      </c>
      <c r="N124" s="49">
        <v>11</v>
      </c>
      <c r="O124" s="22"/>
      <c r="P124" s="49">
        <v>1</v>
      </c>
      <c r="Q124" s="49">
        <v>2</v>
      </c>
      <c r="R124" s="49">
        <v>3</v>
      </c>
      <c r="S124" s="49">
        <v>4</v>
      </c>
      <c r="T124" s="49">
        <v>5</v>
      </c>
      <c r="U124" s="49">
        <v>7</v>
      </c>
      <c r="V124" s="49">
        <v>8</v>
      </c>
      <c r="W124" s="49">
        <v>6</v>
      </c>
      <c r="X124" s="49">
        <v>10</v>
      </c>
      <c r="Y124" s="49">
        <v>9</v>
      </c>
      <c r="Z124" s="49">
        <v>11</v>
      </c>
      <c r="AA124" s="49">
        <v>12</v>
      </c>
      <c r="AB124" s="49">
        <v>3</v>
      </c>
      <c r="AC124" s="49">
        <v>11</v>
      </c>
      <c r="AD124" s="49">
        <v>7</v>
      </c>
      <c r="AE124" s="22"/>
      <c r="AF124" s="49">
        <v>1</v>
      </c>
      <c r="AG124" s="49">
        <v>2</v>
      </c>
      <c r="AH124" s="49">
        <v>3</v>
      </c>
      <c r="AI124" s="49">
        <v>4</v>
      </c>
      <c r="AJ124" s="49">
        <v>5</v>
      </c>
      <c r="AK124" s="49">
        <v>6</v>
      </c>
      <c r="AL124" s="49">
        <v>8</v>
      </c>
      <c r="AM124" s="49">
        <v>7</v>
      </c>
      <c r="AN124" s="49">
        <v>10</v>
      </c>
      <c r="AO124" s="49">
        <v>9</v>
      </c>
      <c r="AP124" s="49">
        <v>12</v>
      </c>
      <c r="AQ124" s="49">
        <v>11</v>
      </c>
      <c r="AR124" s="9">
        <v>11</v>
      </c>
      <c r="AS124" s="15">
        <v>8</v>
      </c>
    </row>
    <row r="125" spans="1:45" ht="15.75" thickBot="1" x14ac:dyDescent="0.3">
      <c r="A125" s="13">
        <v>11</v>
      </c>
      <c r="B125" s="52" t="s">
        <v>50</v>
      </c>
      <c r="C125" s="69">
        <v>42617</v>
      </c>
      <c r="D125" s="41">
        <v>82</v>
      </c>
      <c r="E125" s="41">
        <v>66</v>
      </c>
      <c r="F125" s="41">
        <v>56</v>
      </c>
      <c r="G125" s="41">
        <v>75</v>
      </c>
      <c r="H125" s="41">
        <v>82</v>
      </c>
      <c r="I125" s="41">
        <v>80</v>
      </c>
      <c r="J125" s="9">
        <v>46</v>
      </c>
      <c r="K125" s="58">
        <v>7</v>
      </c>
      <c r="L125" s="49">
        <v>3</v>
      </c>
      <c r="M125" s="49">
        <v>7</v>
      </c>
      <c r="N125" s="49">
        <v>11</v>
      </c>
      <c r="O125" s="22"/>
      <c r="P125" s="49">
        <v>9</v>
      </c>
      <c r="Q125" s="49">
        <v>7</v>
      </c>
      <c r="R125" s="49">
        <v>6</v>
      </c>
      <c r="S125" s="49">
        <v>8</v>
      </c>
      <c r="T125" s="49">
        <v>12</v>
      </c>
      <c r="U125" s="49">
        <v>11</v>
      </c>
      <c r="V125" s="49">
        <v>10</v>
      </c>
      <c r="W125" s="49">
        <v>2</v>
      </c>
      <c r="X125" s="49">
        <v>1</v>
      </c>
      <c r="Y125" s="49">
        <v>4</v>
      </c>
      <c r="Z125" s="49">
        <v>3</v>
      </c>
      <c r="AA125" s="49">
        <v>5</v>
      </c>
      <c r="AB125" s="49">
        <v>3</v>
      </c>
      <c r="AC125" s="49">
        <v>7</v>
      </c>
      <c r="AD125" s="49">
        <v>11</v>
      </c>
      <c r="AE125" s="22"/>
      <c r="AF125" s="49">
        <v>5</v>
      </c>
      <c r="AG125" s="49">
        <v>4</v>
      </c>
      <c r="AH125" s="49">
        <v>6</v>
      </c>
      <c r="AI125" s="49">
        <v>7</v>
      </c>
      <c r="AJ125" s="49">
        <v>1</v>
      </c>
      <c r="AK125" s="49">
        <v>2</v>
      </c>
      <c r="AL125" s="49">
        <v>3</v>
      </c>
      <c r="AM125" s="49">
        <v>11</v>
      </c>
      <c r="AN125" s="49">
        <v>12</v>
      </c>
      <c r="AO125" s="49">
        <v>9</v>
      </c>
      <c r="AP125" s="49">
        <v>10</v>
      </c>
      <c r="AQ125" s="49">
        <v>8</v>
      </c>
      <c r="AR125" s="9">
        <v>1</v>
      </c>
      <c r="AS125" s="15">
        <v>10</v>
      </c>
    </row>
    <row r="126" spans="1:45" ht="15.75" thickBot="1" x14ac:dyDescent="0.3">
      <c r="A126" s="16">
        <v>12</v>
      </c>
      <c r="B126" s="53" t="s">
        <v>51</v>
      </c>
      <c r="C126" s="69">
        <v>42616</v>
      </c>
      <c r="D126" s="42">
        <v>100</v>
      </c>
      <c r="E126" s="42">
        <v>97</v>
      </c>
      <c r="F126" s="42">
        <v>99</v>
      </c>
      <c r="G126" s="42">
        <v>100</v>
      </c>
      <c r="H126" s="42">
        <v>98</v>
      </c>
      <c r="I126" s="42">
        <v>91</v>
      </c>
      <c r="J126" s="17">
        <v>50</v>
      </c>
      <c r="K126" s="9">
        <v>3</v>
      </c>
      <c r="L126" s="49">
        <v>3</v>
      </c>
      <c r="M126" s="49">
        <v>11</v>
      </c>
      <c r="N126" s="49">
        <v>7</v>
      </c>
      <c r="O126" s="23"/>
      <c r="P126" s="49">
        <v>10</v>
      </c>
      <c r="Q126" s="49">
        <v>9</v>
      </c>
      <c r="R126" s="49">
        <v>7</v>
      </c>
      <c r="S126" s="49">
        <v>5</v>
      </c>
      <c r="T126" s="49">
        <v>6</v>
      </c>
      <c r="U126" s="49">
        <v>8</v>
      </c>
      <c r="V126" s="49">
        <v>12</v>
      </c>
      <c r="W126" s="49">
        <v>11</v>
      </c>
      <c r="X126" s="49">
        <v>2</v>
      </c>
      <c r="Y126" s="49">
        <v>3</v>
      </c>
      <c r="Z126" s="49">
        <v>4</v>
      </c>
      <c r="AA126" s="49">
        <v>1</v>
      </c>
      <c r="AB126" s="49">
        <v>3</v>
      </c>
      <c r="AC126" s="49">
        <v>7</v>
      </c>
      <c r="AD126" s="49">
        <v>11</v>
      </c>
      <c r="AE126" s="23"/>
      <c r="AF126" s="49">
        <v>12</v>
      </c>
      <c r="AG126" s="49">
        <v>9</v>
      </c>
      <c r="AH126" s="49">
        <v>10</v>
      </c>
      <c r="AI126" s="49">
        <v>11</v>
      </c>
      <c r="AJ126" s="49">
        <v>7</v>
      </c>
      <c r="AK126" s="49">
        <v>6</v>
      </c>
      <c r="AL126" s="49">
        <v>8</v>
      </c>
      <c r="AM126" s="49">
        <v>1</v>
      </c>
      <c r="AN126" s="49">
        <v>4</v>
      </c>
      <c r="AO126" s="49">
        <v>3</v>
      </c>
      <c r="AP126" s="49">
        <v>2</v>
      </c>
      <c r="AQ126" s="49">
        <v>5</v>
      </c>
      <c r="AR126" s="17">
        <v>6</v>
      </c>
      <c r="AS126" s="18">
        <v>11</v>
      </c>
    </row>
    <row r="127" spans="1:45" ht="15.75" thickBot="1" x14ac:dyDescent="0.3">
      <c r="A127" s="13">
        <v>1</v>
      </c>
      <c r="B127" s="55" t="s">
        <v>40</v>
      </c>
      <c r="C127" s="69">
        <v>42635</v>
      </c>
      <c r="D127" s="42">
        <v>90</v>
      </c>
      <c r="E127" s="42">
        <v>94</v>
      </c>
      <c r="F127" s="42">
        <v>98</v>
      </c>
      <c r="G127" s="42">
        <v>96</v>
      </c>
      <c r="H127" s="42">
        <v>92</v>
      </c>
      <c r="I127" s="42">
        <v>91</v>
      </c>
      <c r="J127" s="9">
        <v>48</v>
      </c>
      <c r="K127" s="9">
        <v>7</v>
      </c>
      <c r="L127" s="49">
        <v>3</v>
      </c>
      <c r="M127" s="49">
        <v>7</v>
      </c>
      <c r="N127" s="49">
        <v>11</v>
      </c>
      <c r="O127" s="22"/>
      <c r="P127" s="49">
        <v>12</v>
      </c>
      <c r="Q127" s="49">
        <v>11</v>
      </c>
      <c r="R127" s="49">
        <v>10</v>
      </c>
      <c r="S127" s="49">
        <v>8</v>
      </c>
      <c r="T127" s="49">
        <v>7</v>
      </c>
      <c r="U127" s="49">
        <v>9</v>
      </c>
      <c r="V127" s="49">
        <v>5</v>
      </c>
      <c r="W127" s="49">
        <v>4</v>
      </c>
      <c r="X127" s="49">
        <v>6</v>
      </c>
      <c r="Y127" s="49">
        <v>2</v>
      </c>
      <c r="Z127" s="49">
        <v>3</v>
      </c>
      <c r="AA127" s="49">
        <v>1</v>
      </c>
      <c r="AB127" s="49">
        <v>3</v>
      </c>
      <c r="AC127" s="49">
        <v>7</v>
      </c>
      <c r="AD127" s="49">
        <v>11</v>
      </c>
      <c r="AE127" s="22"/>
      <c r="AF127" s="49">
        <v>12</v>
      </c>
      <c r="AG127" s="49">
        <v>11</v>
      </c>
      <c r="AH127" s="49">
        <v>10</v>
      </c>
      <c r="AI127" s="49">
        <v>9</v>
      </c>
      <c r="AJ127" s="49">
        <v>8</v>
      </c>
      <c r="AK127" s="49">
        <v>7</v>
      </c>
      <c r="AL127" s="49">
        <v>6</v>
      </c>
      <c r="AM127" s="49">
        <v>5</v>
      </c>
      <c r="AN127" s="49">
        <v>4</v>
      </c>
      <c r="AO127" s="49">
        <v>3</v>
      </c>
      <c r="AP127" s="49">
        <v>2</v>
      </c>
      <c r="AQ127" s="49">
        <v>1</v>
      </c>
      <c r="AR127" s="12">
        <v>4</v>
      </c>
      <c r="AS127" s="14">
        <v>12</v>
      </c>
    </row>
    <row r="128" spans="1:45" ht="15.75" thickBot="1" x14ac:dyDescent="0.3">
      <c r="A128" s="13">
        <v>2</v>
      </c>
      <c r="B128" s="50" t="s">
        <v>41</v>
      </c>
      <c r="C128" s="69">
        <v>42630</v>
      </c>
      <c r="D128" s="41">
        <v>70</v>
      </c>
      <c r="E128" s="41">
        <v>71</v>
      </c>
      <c r="F128" s="41">
        <v>71</v>
      </c>
      <c r="G128" s="41">
        <v>71</v>
      </c>
      <c r="H128" s="41">
        <v>80</v>
      </c>
      <c r="I128" s="41">
        <v>83</v>
      </c>
      <c r="J128" s="9">
        <v>50</v>
      </c>
      <c r="K128" s="9">
        <v>4</v>
      </c>
      <c r="L128" s="49">
        <v>11</v>
      </c>
      <c r="M128" s="49">
        <v>3</v>
      </c>
      <c r="N128" s="49">
        <v>7</v>
      </c>
      <c r="O128" s="22"/>
      <c r="P128" s="49">
        <v>4</v>
      </c>
      <c r="Q128" s="49">
        <v>6</v>
      </c>
      <c r="R128" s="49">
        <v>5</v>
      </c>
      <c r="S128" s="49">
        <v>1</v>
      </c>
      <c r="T128" s="49">
        <v>2</v>
      </c>
      <c r="U128" s="49">
        <v>3</v>
      </c>
      <c r="V128" s="49">
        <v>12</v>
      </c>
      <c r="W128" s="49">
        <v>11</v>
      </c>
      <c r="X128" s="49">
        <v>10</v>
      </c>
      <c r="Y128" s="49">
        <v>7</v>
      </c>
      <c r="Z128" s="49">
        <v>8</v>
      </c>
      <c r="AA128" s="49">
        <v>9</v>
      </c>
      <c r="AB128" s="49">
        <v>3</v>
      </c>
      <c r="AC128" s="49">
        <v>11</v>
      </c>
      <c r="AD128" s="49">
        <v>7</v>
      </c>
      <c r="AE128" s="22"/>
      <c r="AF128" s="49">
        <v>3</v>
      </c>
      <c r="AG128" s="49">
        <v>2</v>
      </c>
      <c r="AH128" s="49">
        <v>1</v>
      </c>
      <c r="AI128" s="49">
        <v>9</v>
      </c>
      <c r="AJ128" s="49">
        <v>6</v>
      </c>
      <c r="AK128" s="49">
        <v>8</v>
      </c>
      <c r="AL128" s="49">
        <v>5</v>
      </c>
      <c r="AM128" s="49">
        <v>7</v>
      </c>
      <c r="AN128" s="49">
        <v>4</v>
      </c>
      <c r="AO128" s="49">
        <v>10</v>
      </c>
      <c r="AP128" s="49">
        <v>12</v>
      </c>
      <c r="AQ128" s="49">
        <v>11</v>
      </c>
      <c r="AR128" s="9">
        <v>11</v>
      </c>
      <c r="AS128" s="15">
        <v>8</v>
      </c>
    </row>
    <row r="129" spans="1:45" ht="15.75" thickBot="1" x14ac:dyDescent="0.3">
      <c r="A129" s="13">
        <v>3</v>
      </c>
      <c r="B129" s="51" t="s">
        <v>42</v>
      </c>
      <c r="C129" s="69">
        <v>42629</v>
      </c>
      <c r="D129" s="41">
        <v>82</v>
      </c>
      <c r="E129" s="41">
        <v>96</v>
      </c>
      <c r="F129" s="41">
        <v>95</v>
      </c>
      <c r="G129" s="41">
        <v>82</v>
      </c>
      <c r="H129" s="41">
        <v>83</v>
      </c>
      <c r="I129" s="41">
        <v>87</v>
      </c>
      <c r="J129" s="9">
        <v>46</v>
      </c>
      <c r="K129" s="9">
        <v>11</v>
      </c>
      <c r="L129" s="49">
        <v>3</v>
      </c>
      <c r="M129" s="49">
        <v>7</v>
      </c>
      <c r="N129" s="49">
        <v>11</v>
      </c>
      <c r="O129" s="22"/>
      <c r="P129" s="49">
        <v>9</v>
      </c>
      <c r="Q129" s="49">
        <v>10</v>
      </c>
      <c r="R129" s="49">
        <v>11</v>
      </c>
      <c r="S129" s="49">
        <v>12</v>
      </c>
      <c r="T129" s="49">
        <v>1</v>
      </c>
      <c r="U129" s="49">
        <v>2</v>
      </c>
      <c r="V129" s="49">
        <v>4</v>
      </c>
      <c r="W129" s="49">
        <v>3</v>
      </c>
      <c r="X129" s="49">
        <v>5</v>
      </c>
      <c r="Y129" s="49">
        <v>6</v>
      </c>
      <c r="Z129" s="49">
        <v>7</v>
      </c>
      <c r="AA129" s="49">
        <v>8</v>
      </c>
      <c r="AB129" s="49">
        <v>11</v>
      </c>
      <c r="AC129" s="49">
        <v>7</v>
      </c>
      <c r="AD129" s="49">
        <v>3</v>
      </c>
      <c r="AE129" s="22"/>
      <c r="AF129" s="49">
        <v>11</v>
      </c>
      <c r="AG129" s="49">
        <v>12</v>
      </c>
      <c r="AH129" s="49">
        <v>10</v>
      </c>
      <c r="AI129" s="49">
        <v>9</v>
      </c>
      <c r="AJ129" s="49">
        <v>1</v>
      </c>
      <c r="AK129" s="49">
        <v>3</v>
      </c>
      <c r="AL129" s="49">
        <v>2</v>
      </c>
      <c r="AM129" s="49">
        <v>5</v>
      </c>
      <c r="AN129" s="49">
        <v>7</v>
      </c>
      <c r="AO129" s="49">
        <v>6</v>
      </c>
      <c r="AP129" s="49">
        <v>8</v>
      </c>
      <c r="AQ129" s="49">
        <v>4</v>
      </c>
      <c r="AR129" s="9">
        <v>11</v>
      </c>
      <c r="AS129" s="15">
        <v>11</v>
      </c>
    </row>
    <row r="130" spans="1:45" ht="15.75" thickBot="1" x14ac:dyDescent="0.3">
      <c r="A130" s="13">
        <v>4</v>
      </c>
      <c r="B130" s="50" t="s">
        <v>43</v>
      </c>
      <c r="C130" s="69">
        <v>42624</v>
      </c>
      <c r="D130" s="41">
        <v>95</v>
      </c>
      <c r="E130" s="41">
        <v>93</v>
      </c>
      <c r="F130" s="41">
        <v>89</v>
      </c>
      <c r="G130" s="41">
        <v>87</v>
      </c>
      <c r="H130" s="41">
        <v>91</v>
      </c>
      <c r="I130" s="41">
        <v>90</v>
      </c>
      <c r="J130" s="9">
        <v>38</v>
      </c>
      <c r="K130" s="9">
        <v>3</v>
      </c>
      <c r="L130" s="49">
        <v>3</v>
      </c>
      <c r="M130" s="49">
        <v>7</v>
      </c>
      <c r="N130" s="49">
        <v>11</v>
      </c>
      <c r="O130" s="22"/>
      <c r="P130" s="49">
        <v>1</v>
      </c>
      <c r="Q130" s="49">
        <v>2</v>
      </c>
      <c r="R130" s="49">
        <v>5</v>
      </c>
      <c r="S130" s="49">
        <v>4</v>
      </c>
      <c r="T130" s="49">
        <v>6</v>
      </c>
      <c r="U130" s="49">
        <v>7</v>
      </c>
      <c r="V130" s="49">
        <v>3</v>
      </c>
      <c r="W130" s="49">
        <v>9</v>
      </c>
      <c r="X130" s="49">
        <v>8</v>
      </c>
      <c r="Y130" s="49">
        <v>12</v>
      </c>
      <c r="Z130" s="49">
        <v>10</v>
      </c>
      <c r="AA130" s="49">
        <v>11</v>
      </c>
      <c r="AB130" s="49">
        <v>3</v>
      </c>
      <c r="AC130" s="49">
        <v>7</v>
      </c>
      <c r="AD130" s="49">
        <v>11</v>
      </c>
      <c r="AE130" s="22"/>
      <c r="AF130" s="49">
        <v>1</v>
      </c>
      <c r="AG130" s="49">
        <v>11</v>
      </c>
      <c r="AH130" s="49">
        <v>2</v>
      </c>
      <c r="AI130" s="49">
        <v>7</v>
      </c>
      <c r="AJ130" s="49">
        <v>10</v>
      </c>
      <c r="AK130" s="49">
        <v>8</v>
      </c>
      <c r="AL130" s="49">
        <v>9</v>
      </c>
      <c r="AM130" s="49">
        <v>12</v>
      </c>
      <c r="AN130" s="49">
        <v>6</v>
      </c>
      <c r="AO130" s="49">
        <v>5</v>
      </c>
      <c r="AP130" s="49">
        <v>4</v>
      </c>
      <c r="AQ130" s="49">
        <v>3</v>
      </c>
      <c r="AR130" s="9">
        <v>9</v>
      </c>
      <c r="AS130" s="15">
        <v>7</v>
      </c>
    </row>
    <row r="131" spans="1:45" ht="15.75" thickBot="1" x14ac:dyDescent="0.3">
      <c r="A131" s="13">
        <v>5</v>
      </c>
      <c r="B131" s="52" t="s">
        <v>44</v>
      </c>
      <c r="C131" s="69">
        <v>42641</v>
      </c>
      <c r="D131" s="41">
        <v>95</v>
      </c>
      <c r="E131" s="41">
        <v>90</v>
      </c>
      <c r="F131" s="41">
        <v>88</v>
      </c>
      <c r="G131" s="41">
        <v>94</v>
      </c>
      <c r="H131" s="41">
        <v>90</v>
      </c>
      <c r="I131" s="41">
        <v>91</v>
      </c>
      <c r="J131" s="9">
        <v>36</v>
      </c>
      <c r="K131" s="9">
        <v>4</v>
      </c>
      <c r="L131" s="49">
        <v>3</v>
      </c>
      <c r="M131" s="49">
        <v>11</v>
      </c>
      <c r="N131" s="49">
        <v>7</v>
      </c>
      <c r="O131" s="22"/>
      <c r="P131" s="49">
        <v>11</v>
      </c>
      <c r="Q131" s="49">
        <v>10</v>
      </c>
      <c r="R131" s="49">
        <v>4</v>
      </c>
      <c r="S131" s="49">
        <v>8</v>
      </c>
      <c r="T131" s="49">
        <v>5</v>
      </c>
      <c r="U131" s="49">
        <v>9</v>
      </c>
      <c r="V131" s="49">
        <v>7</v>
      </c>
      <c r="W131" s="49">
        <v>3</v>
      </c>
      <c r="X131" s="49">
        <v>12</v>
      </c>
      <c r="Y131" s="49">
        <v>6</v>
      </c>
      <c r="Z131" s="49">
        <v>2</v>
      </c>
      <c r="AA131" s="49">
        <v>1</v>
      </c>
      <c r="AB131" s="49">
        <v>3</v>
      </c>
      <c r="AC131" s="49">
        <v>7</v>
      </c>
      <c r="AD131" s="49">
        <v>11</v>
      </c>
      <c r="AE131" s="22"/>
      <c r="AF131" s="49">
        <v>8</v>
      </c>
      <c r="AG131" s="49">
        <v>9</v>
      </c>
      <c r="AH131" s="49">
        <v>4</v>
      </c>
      <c r="AI131" s="49">
        <v>1</v>
      </c>
      <c r="AJ131" s="49">
        <v>6</v>
      </c>
      <c r="AK131" s="49">
        <v>12</v>
      </c>
      <c r="AL131" s="49">
        <v>7</v>
      </c>
      <c r="AM131" s="49">
        <v>10</v>
      </c>
      <c r="AN131" s="49">
        <v>3</v>
      </c>
      <c r="AO131" s="49">
        <v>2</v>
      </c>
      <c r="AP131" s="49">
        <v>11</v>
      </c>
      <c r="AQ131" s="49">
        <v>5</v>
      </c>
      <c r="AR131" s="9">
        <v>6</v>
      </c>
      <c r="AS131" s="15">
        <v>3</v>
      </c>
    </row>
    <row r="132" spans="1:45" ht="15.75" thickBot="1" x14ac:dyDescent="0.3">
      <c r="A132" s="13">
        <v>6</v>
      </c>
      <c r="B132" s="50" t="s">
        <v>45</v>
      </c>
      <c r="C132" s="69">
        <v>42633</v>
      </c>
      <c r="D132" s="41">
        <v>95</v>
      </c>
      <c r="E132" s="41">
        <v>95</v>
      </c>
      <c r="F132" s="41">
        <v>96</v>
      </c>
      <c r="G132" s="41">
        <v>94</v>
      </c>
      <c r="H132" s="41">
        <v>92</v>
      </c>
      <c r="I132" s="41">
        <v>90</v>
      </c>
      <c r="J132" s="9">
        <v>36</v>
      </c>
      <c r="K132" s="9">
        <v>4</v>
      </c>
      <c r="L132" s="49">
        <v>3</v>
      </c>
      <c r="M132" s="49">
        <v>7</v>
      </c>
      <c r="N132" s="49">
        <v>11</v>
      </c>
      <c r="O132" s="22"/>
      <c r="P132" s="49">
        <v>2</v>
      </c>
      <c r="Q132" s="49">
        <v>3</v>
      </c>
      <c r="R132" s="49">
        <v>5</v>
      </c>
      <c r="S132" s="49">
        <v>4</v>
      </c>
      <c r="T132" s="49">
        <v>12</v>
      </c>
      <c r="U132" s="49">
        <v>11</v>
      </c>
      <c r="V132" s="49">
        <v>10</v>
      </c>
      <c r="W132" s="49">
        <v>8</v>
      </c>
      <c r="X132" s="49">
        <v>9</v>
      </c>
      <c r="Y132" s="49">
        <v>7</v>
      </c>
      <c r="Z132" s="49">
        <v>6</v>
      </c>
      <c r="AA132" s="49">
        <v>1</v>
      </c>
      <c r="AB132" s="49">
        <v>3</v>
      </c>
      <c r="AC132" s="49">
        <v>11</v>
      </c>
      <c r="AD132" s="49">
        <v>7</v>
      </c>
      <c r="AE132" s="22"/>
      <c r="AF132" s="49">
        <v>5</v>
      </c>
      <c r="AG132" s="49">
        <v>2</v>
      </c>
      <c r="AH132" s="49">
        <v>6</v>
      </c>
      <c r="AI132" s="49">
        <v>7</v>
      </c>
      <c r="AJ132" s="49">
        <v>8</v>
      </c>
      <c r="AK132" s="49">
        <v>1</v>
      </c>
      <c r="AL132" s="49">
        <v>3</v>
      </c>
      <c r="AM132" s="49">
        <v>4</v>
      </c>
      <c r="AN132" s="49">
        <v>9</v>
      </c>
      <c r="AO132" s="49">
        <v>11</v>
      </c>
      <c r="AP132" s="49">
        <v>10</v>
      </c>
      <c r="AQ132" s="49">
        <v>12</v>
      </c>
      <c r="AR132" s="9">
        <v>4</v>
      </c>
      <c r="AS132" s="15">
        <v>3</v>
      </c>
    </row>
    <row r="133" spans="1:45" ht="15.75" thickBot="1" x14ac:dyDescent="0.3">
      <c r="A133" s="13">
        <v>7</v>
      </c>
      <c r="B133" s="52" t="s">
        <v>46</v>
      </c>
      <c r="C133" s="69">
        <v>42632</v>
      </c>
      <c r="D133" s="41">
        <v>76</v>
      </c>
      <c r="E133" s="41">
        <v>75</v>
      </c>
      <c r="F133" s="41">
        <v>68</v>
      </c>
      <c r="G133" s="41">
        <v>76</v>
      </c>
      <c r="H133" s="41">
        <v>72</v>
      </c>
      <c r="I133" s="41">
        <v>70</v>
      </c>
      <c r="J133" s="9">
        <v>44</v>
      </c>
      <c r="K133" s="9">
        <v>7</v>
      </c>
      <c r="L133" s="49">
        <v>7</v>
      </c>
      <c r="M133" s="49">
        <v>3</v>
      </c>
      <c r="N133" s="49">
        <v>11</v>
      </c>
      <c r="O133" s="22"/>
      <c r="P133" s="49">
        <v>4</v>
      </c>
      <c r="Q133" s="49">
        <v>6</v>
      </c>
      <c r="R133" s="49">
        <v>7</v>
      </c>
      <c r="S133" s="49">
        <v>8</v>
      </c>
      <c r="T133" s="49">
        <v>10</v>
      </c>
      <c r="U133" s="49">
        <v>12</v>
      </c>
      <c r="V133" s="49">
        <v>9</v>
      </c>
      <c r="W133" s="49">
        <v>5</v>
      </c>
      <c r="X133" s="49">
        <v>1</v>
      </c>
      <c r="Y133" s="49">
        <v>11</v>
      </c>
      <c r="Z133" s="49">
        <v>3</v>
      </c>
      <c r="AA133" s="49">
        <v>2</v>
      </c>
      <c r="AB133" s="49">
        <v>3</v>
      </c>
      <c r="AC133" s="49">
        <v>7</v>
      </c>
      <c r="AD133" s="49">
        <v>11</v>
      </c>
      <c r="AE133" s="22"/>
      <c r="AF133" s="49">
        <v>7</v>
      </c>
      <c r="AG133" s="49">
        <v>9</v>
      </c>
      <c r="AH133" s="49">
        <v>8</v>
      </c>
      <c r="AI133" s="49">
        <v>10</v>
      </c>
      <c r="AJ133" s="49">
        <v>11</v>
      </c>
      <c r="AK133" s="49">
        <v>12</v>
      </c>
      <c r="AL133" s="49">
        <v>1</v>
      </c>
      <c r="AM133" s="49">
        <v>2</v>
      </c>
      <c r="AN133" s="49">
        <v>3</v>
      </c>
      <c r="AO133" s="49">
        <v>5</v>
      </c>
      <c r="AP133" s="49">
        <v>4</v>
      </c>
      <c r="AQ133" s="49">
        <v>6</v>
      </c>
      <c r="AR133" s="9">
        <v>8</v>
      </c>
      <c r="AS133" s="15">
        <v>100</v>
      </c>
    </row>
    <row r="134" spans="1:45" ht="15.75" thickBot="1" x14ac:dyDescent="0.3">
      <c r="A134" s="13">
        <v>8</v>
      </c>
      <c r="B134" s="50" t="s">
        <v>47</v>
      </c>
      <c r="C134" s="69">
        <v>42634</v>
      </c>
      <c r="D134" s="41">
        <v>70</v>
      </c>
      <c r="E134" s="41">
        <v>74</v>
      </c>
      <c r="F134" s="41">
        <v>68</v>
      </c>
      <c r="G134" s="41">
        <v>66</v>
      </c>
      <c r="H134" s="41">
        <v>72</v>
      </c>
      <c r="I134" s="41">
        <v>71</v>
      </c>
      <c r="J134" s="9">
        <v>40</v>
      </c>
      <c r="K134" s="9">
        <v>9</v>
      </c>
      <c r="L134" s="49">
        <v>3</v>
      </c>
      <c r="M134" s="49">
        <v>7</v>
      </c>
      <c r="N134" s="49">
        <v>11</v>
      </c>
      <c r="O134" s="22"/>
      <c r="P134" s="49">
        <v>12</v>
      </c>
      <c r="Q134" s="49">
        <v>11</v>
      </c>
      <c r="R134" s="49">
        <v>10</v>
      </c>
      <c r="S134" s="49">
        <v>8</v>
      </c>
      <c r="T134" s="49">
        <v>7</v>
      </c>
      <c r="U134" s="49">
        <v>9</v>
      </c>
      <c r="V134" s="49">
        <v>5</v>
      </c>
      <c r="W134" s="49">
        <v>4</v>
      </c>
      <c r="X134" s="49">
        <v>6</v>
      </c>
      <c r="Y134" s="49">
        <v>2</v>
      </c>
      <c r="Z134" s="49">
        <v>3</v>
      </c>
      <c r="AA134" s="49">
        <v>1</v>
      </c>
      <c r="AB134" s="49">
        <v>3</v>
      </c>
      <c r="AC134" s="49">
        <v>7</v>
      </c>
      <c r="AD134" s="49">
        <v>11</v>
      </c>
      <c r="AE134" s="22"/>
      <c r="AF134" s="49">
        <v>12</v>
      </c>
      <c r="AG134" s="49">
        <v>11</v>
      </c>
      <c r="AH134" s="49">
        <v>10</v>
      </c>
      <c r="AI134" s="49">
        <v>9</v>
      </c>
      <c r="AJ134" s="49">
        <v>8</v>
      </c>
      <c r="AK134" s="49">
        <v>7</v>
      </c>
      <c r="AL134" s="49">
        <v>6</v>
      </c>
      <c r="AM134" s="49">
        <v>5</v>
      </c>
      <c r="AN134" s="49">
        <v>4</v>
      </c>
      <c r="AO134" s="49">
        <v>3</v>
      </c>
      <c r="AP134" s="49">
        <v>2</v>
      </c>
      <c r="AQ134" s="49">
        <v>1</v>
      </c>
      <c r="AR134" s="9">
        <v>4</v>
      </c>
      <c r="AS134" s="15">
        <v>1</v>
      </c>
    </row>
    <row r="135" spans="1:45" ht="15.75" thickBot="1" x14ac:dyDescent="0.3">
      <c r="A135" s="13">
        <v>9</v>
      </c>
      <c r="B135" s="52" t="s">
        <v>48</v>
      </c>
      <c r="C135" s="69">
        <v>42631</v>
      </c>
      <c r="D135" s="41">
        <v>60</v>
      </c>
      <c r="E135" s="41">
        <v>61</v>
      </c>
      <c r="F135" s="41">
        <v>61</v>
      </c>
      <c r="G135" s="41">
        <v>61</v>
      </c>
      <c r="H135" s="41">
        <v>60</v>
      </c>
      <c r="I135" s="41">
        <v>63</v>
      </c>
      <c r="J135" s="9">
        <v>52</v>
      </c>
      <c r="K135" s="9">
        <v>7</v>
      </c>
      <c r="L135" s="49">
        <v>7</v>
      </c>
      <c r="M135" s="49">
        <v>3</v>
      </c>
      <c r="N135" s="49">
        <v>11</v>
      </c>
      <c r="O135" s="22"/>
      <c r="P135" s="49">
        <v>10</v>
      </c>
      <c r="Q135" s="49">
        <v>11</v>
      </c>
      <c r="R135" s="49">
        <v>12</v>
      </c>
      <c r="S135" s="49">
        <v>1</v>
      </c>
      <c r="T135" s="49">
        <v>2</v>
      </c>
      <c r="U135" s="49">
        <v>3</v>
      </c>
      <c r="V135" s="49">
        <v>5</v>
      </c>
      <c r="W135" s="49">
        <v>6</v>
      </c>
      <c r="X135" s="49">
        <v>4</v>
      </c>
      <c r="Y135" s="49">
        <v>7</v>
      </c>
      <c r="Z135" s="49">
        <v>9</v>
      </c>
      <c r="AA135" s="49">
        <v>8</v>
      </c>
      <c r="AB135" s="49">
        <v>3</v>
      </c>
      <c r="AC135" s="49">
        <v>11</v>
      </c>
      <c r="AD135" s="49">
        <v>7</v>
      </c>
      <c r="AE135" s="22"/>
      <c r="AF135" s="49">
        <v>1</v>
      </c>
      <c r="AG135" s="49">
        <v>2</v>
      </c>
      <c r="AH135" s="49">
        <v>3</v>
      </c>
      <c r="AI135" s="49">
        <v>12</v>
      </c>
      <c r="AJ135" s="49">
        <v>6</v>
      </c>
      <c r="AK135" s="49">
        <v>8</v>
      </c>
      <c r="AL135" s="49">
        <v>11</v>
      </c>
      <c r="AM135" s="49">
        <v>7</v>
      </c>
      <c r="AN135" s="49">
        <v>4</v>
      </c>
      <c r="AO135" s="49">
        <v>10</v>
      </c>
      <c r="AP135" s="49">
        <v>9</v>
      </c>
      <c r="AQ135" s="49">
        <v>5</v>
      </c>
      <c r="AR135" s="9">
        <v>8</v>
      </c>
      <c r="AS135" s="15">
        <v>10</v>
      </c>
    </row>
    <row r="136" spans="1:45" ht="15.75" thickBot="1" x14ac:dyDescent="0.3">
      <c r="A136" s="13">
        <v>10</v>
      </c>
      <c r="B136" s="50" t="s">
        <v>49</v>
      </c>
      <c r="C136" s="69">
        <v>42628</v>
      </c>
      <c r="D136" s="41">
        <v>72</v>
      </c>
      <c r="E136" s="41">
        <v>46</v>
      </c>
      <c r="F136" s="41">
        <v>45</v>
      </c>
      <c r="G136" s="41">
        <v>62</v>
      </c>
      <c r="H136" s="41">
        <v>53</v>
      </c>
      <c r="I136" s="41">
        <v>67</v>
      </c>
      <c r="J136" s="9">
        <v>48</v>
      </c>
      <c r="K136" s="9">
        <v>1</v>
      </c>
      <c r="L136" s="49">
        <v>11</v>
      </c>
      <c r="M136" s="49">
        <v>7</v>
      </c>
      <c r="N136" s="49">
        <v>3</v>
      </c>
      <c r="O136" s="22"/>
      <c r="P136" s="49">
        <v>12</v>
      </c>
      <c r="Q136" s="49">
        <v>11</v>
      </c>
      <c r="R136" s="49">
        <v>10</v>
      </c>
      <c r="S136" s="49">
        <v>9</v>
      </c>
      <c r="T136" s="49">
        <v>1</v>
      </c>
      <c r="U136" s="49">
        <v>2</v>
      </c>
      <c r="V136" s="49">
        <v>4</v>
      </c>
      <c r="W136" s="49">
        <v>3</v>
      </c>
      <c r="X136" s="49">
        <v>5</v>
      </c>
      <c r="Y136" s="49">
        <v>6</v>
      </c>
      <c r="Z136" s="49">
        <v>7</v>
      </c>
      <c r="AA136" s="49">
        <v>8</v>
      </c>
      <c r="AB136" s="49">
        <v>11</v>
      </c>
      <c r="AC136" s="49">
        <v>7</v>
      </c>
      <c r="AD136" s="49">
        <v>3</v>
      </c>
      <c r="AE136" s="22"/>
      <c r="AF136" s="49">
        <v>11</v>
      </c>
      <c r="AG136" s="49">
        <v>12</v>
      </c>
      <c r="AH136" s="49">
        <v>10</v>
      </c>
      <c r="AI136" s="49">
        <v>9</v>
      </c>
      <c r="AJ136" s="49">
        <v>3</v>
      </c>
      <c r="AK136" s="49">
        <v>1</v>
      </c>
      <c r="AL136" s="49">
        <v>2</v>
      </c>
      <c r="AM136" s="49">
        <v>4</v>
      </c>
      <c r="AN136" s="49">
        <v>7</v>
      </c>
      <c r="AO136" s="49">
        <v>6</v>
      </c>
      <c r="AP136" s="49">
        <v>8</v>
      </c>
      <c r="AQ136" s="49">
        <v>5</v>
      </c>
      <c r="AR136" s="9">
        <v>1</v>
      </c>
      <c r="AS136" s="15">
        <v>1</v>
      </c>
    </row>
    <row r="137" spans="1:45" ht="15.75" thickBot="1" x14ac:dyDescent="0.3">
      <c r="A137" s="13">
        <v>11</v>
      </c>
      <c r="B137" s="52" t="s">
        <v>50</v>
      </c>
      <c r="C137" s="69">
        <v>42627</v>
      </c>
      <c r="D137" s="41">
        <v>90</v>
      </c>
      <c r="E137" s="41">
        <v>90</v>
      </c>
      <c r="F137" s="41">
        <v>91</v>
      </c>
      <c r="G137" s="41">
        <v>90</v>
      </c>
      <c r="H137" s="41">
        <v>91</v>
      </c>
      <c r="I137" s="41">
        <v>92</v>
      </c>
      <c r="J137" s="9">
        <v>32</v>
      </c>
      <c r="K137" s="9">
        <v>3</v>
      </c>
      <c r="L137" s="49">
        <v>3</v>
      </c>
      <c r="M137" s="49">
        <v>7</v>
      </c>
      <c r="N137" s="49">
        <v>11</v>
      </c>
      <c r="O137" s="22"/>
      <c r="P137" s="49">
        <v>8</v>
      </c>
      <c r="Q137" s="49">
        <v>9</v>
      </c>
      <c r="R137" s="49">
        <v>7</v>
      </c>
      <c r="S137" s="49">
        <v>4</v>
      </c>
      <c r="T137" s="49">
        <v>6</v>
      </c>
      <c r="U137" s="49">
        <v>5</v>
      </c>
      <c r="V137" s="49">
        <v>3</v>
      </c>
      <c r="W137" s="49">
        <v>2</v>
      </c>
      <c r="X137" s="49">
        <v>1</v>
      </c>
      <c r="Y137" s="49">
        <v>12</v>
      </c>
      <c r="Z137" s="49">
        <v>11</v>
      </c>
      <c r="AA137" s="49">
        <v>10</v>
      </c>
      <c r="AB137" s="49">
        <v>7</v>
      </c>
      <c r="AC137" s="49">
        <v>3</v>
      </c>
      <c r="AD137" s="49">
        <v>11</v>
      </c>
      <c r="AE137" s="22"/>
      <c r="AF137" s="49">
        <v>1</v>
      </c>
      <c r="AG137" s="49">
        <v>11</v>
      </c>
      <c r="AH137" s="49">
        <v>2</v>
      </c>
      <c r="AI137" s="49">
        <v>7</v>
      </c>
      <c r="AJ137" s="49">
        <v>10</v>
      </c>
      <c r="AK137" s="49">
        <v>8</v>
      </c>
      <c r="AL137" s="49">
        <v>9</v>
      </c>
      <c r="AM137" s="49">
        <v>12</v>
      </c>
      <c r="AN137" s="49">
        <v>6</v>
      </c>
      <c r="AO137" s="49">
        <v>5</v>
      </c>
      <c r="AP137" s="49">
        <v>4</v>
      </c>
      <c r="AQ137" s="49">
        <v>3</v>
      </c>
      <c r="AR137" s="9">
        <v>7</v>
      </c>
      <c r="AS137" s="15">
        <v>7</v>
      </c>
    </row>
    <row r="138" spans="1:45" ht="15.75" thickBot="1" x14ac:dyDescent="0.3">
      <c r="A138" s="16">
        <v>12</v>
      </c>
      <c r="B138" s="53" t="s">
        <v>51</v>
      </c>
      <c r="C138" s="69">
        <v>42626</v>
      </c>
      <c r="D138" s="57">
        <v>65</v>
      </c>
      <c r="E138" s="57">
        <v>70</v>
      </c>
      <c r="F138" s="57">
        <v>88</v>
      </c>
      <c r="G138" s="57">
        <v>84</v>
      </c>
      <c r="H138" s="57">
        <v>84</v>
      </c>
      <c r="I138" s="57">
        <v>71</v>
      </c>
      <c r="J138" s="58">
        <v>36</v>
      </c>
      <c r="K138" s="58">
        <v>3</v>
      </c>
      <c r="L138" s="49">
        <v>3</v>
      </c>
      <c r="M138" s="49">
        <v>11</v>
      </c>
      <c r="N138" s="49">
        <v>7</v>
      </c>
      <c r="O138" s="59"/>
      <c r="P138" s="49">
        <v>5</v>
      </c>
      <c r="Q138" s="49">
        <v>10</v>
      </c>
      <c r="R138" s="49">
        <v>4</v>
      </c>
      <c r="S138" s="49">
        <v>7</v>
      </c>
      <c r="T138" s="49">
        <v>11</v>
      </c>
      <c r="U138" s="49">
        <v>9</v>
      </c>
      <c r="V138" s="49">
        <v>8</v>
      </c>
      <c r="W138" s="49">
        <v>6</v>
      </c>
      <c r="X138" s="49">
        <v>12</v>
      </c>
      <c r="Y138" s="49">
        <v>3</v>
      </c>
      <c r="Z138" s="49">
        <v>2</v>
      </c>
      <c r="AA138" s="49">
        <v>1</v>
      </c>
      <c r="AB138" s="49">
        <v>3</v>
      </c>
      <c r="AC138" s="49">
        <v>11</v>
      </c>
      <c r="AD138" s="49">
        <v>7</v>
      </c>
      <c r="AE138" s="59"/>
      <c r="AF138" s="49">
        <v>8</v>
      </c>
      <c r="AG138" s="49">
        <v>3</v>
      </c>
      <c r="AH138" s="49">
        <v>4</v>
      </c>
      <c r="AI138" s="49">
        <v>5</v>
      </c>
      <c r="AJ138" s="49">
        <v>6</v>
      </c>
      <c r="AK138" s="49">
        <v>12</v>
      </c>
      <c r="AL138" s="49">
        <v>9</v>
      </c>
      <c r="AM138" s="49">
        <v>10</v>
      </c>
      <c r="AN138" s="49">
        <v>7</v>
      </c>
      <c r="AO138" s="49">
        <v>2</v>
      </c>
      <c r="AP138" s="49">
        <v>11</v>
      </c>
      <c r="AQ138" s="49">
        <v>1</v>
      </c>
      <c r="AR138" s="58">
        <v>10</v>
      </c>
      <c r="AS138" s="60">
        <v>8</v>
      </c>
    </row>
    <row r="139" spans="1:45" ht="15.75" thickBot="1" x14ac:dyDescent="0.3">
      <c r="A139" s="13">
        <v>1</v>
      </c>
      <c r="B139" s="55" t="s">
        <v>40</v>
      </c>
      <c r="C139" s="73">
        <v>42645</v>
      </c>
      <c r="D139" s="19">
        <v>85</v>
      </c>
      <c r="E139" s="19">
        <v>85</v>
      </c>
      <c r="F139" s="19">
        <v>86</v>
      </c>
      <c r="G139" s="19">
        <v>84</v>
      </c>
      <c r="H139" s="19">
        <v>82</v>
      </c>
      <c r="I139" s="19">
        <v>90</v>
      </c>
      <c r="J139" s="9">
        <v>42</v>
      </c>
      <c r="K139" s="9">
        <v>7</v>
      </c>
      <c r="L139" s="49">
        <v>7</v>
      </c>
      <c r="M139" s="49">
        <v>3</v>
      </c>
      <c r="N139" s="49">
        <v>11</v>
      </c>
      <c r="O139" s="19"/>
      <c r="P139" s="49">
        <v>2</v>
      </c>
      <c r="Q139" s="49">
        <v>3</v>
      </c>
      <c r="R139" s="49">
        <v>1</v>
      </c>
      <c r="S139" s="49">
        <v>6</v>
      </c>
      <c r="T139" s="49">
        <v>12</v>
      </c>
      <c r="U139" s="49">
        <v>11</v>
      </c>
      <c r="V139" s="49">
        <v>10</v>
      </c>
      <c r="W139" s="49">
        <v>8</v>
      </c>
      <c r="X139" s="49">
        <v>9</v>
      </c>
      <c r="Y139" s="49">
        <v>7</v>
      </c>
      <c r="Z139" s="49">
        <v>4</v>
      </c>
      <c r="AA139" s="49">
        <v>5</v>
      </c>
      <c r="AB139" s="49">
        <v>3</v>
      </c>
      <c r="AC139" s="49">
        <v>11</v>
      </c>
      <c r="AD139" s="49">
        <v>7</v>
      </c>
      <c r="AE139" s="19"/>
      <c r="AF139" s="49">
        <v>3</v>
      </c>
      <c r="AG139" s="49">
        <v>2</v>
      </c>
      <c r="AH139" s="49">
        <v>1</v>
      </c>
      <c r="AI139" s="49">
        <v>7</v>
      </c>
      <c r="AJ139" s="49">
        <v>8</v>
      </c>
      <c r="AK139" s="49">
        <v>6</v>
      </c>
      <c r="AL139" s="49">
        <v>5</v>
      </c>
      <c r="AM139" s="49">
        <v>4</v>
      </c>
      <c r="AN139" s="49">
        <v>9</v>
      </c>
      <c r="AO139" s="49">
        <v>10</v>
      </c>
      <c r="AP139" s="49">
        <v>11</v>
      </c>
      <c r="AQ139" s="49">
        <v>12</v>
      </c>
      <c r="AR139" s="9">
        <v>6</v>
      </c>
      <c r="AS139" s="9">
        <v>11</v>
      </c>
    </row>
    <row r="140" spans="1:45" ht="15.75" thickBot="1" x14ac:dyDescent="0.3">
      <c r="A140" s="13">
        <v>2</v>
      </c>
      <c r="B140" s="50" t="s">
        <v>41</v>
      </c>
      <c r="C140" s="73">
        <v>42650</v>
      </c>
      <c r="D140" s="19">
        <v>86</v>
      </c>
      <c r="E140" s="19">
        <v>85</v>
      </c>
      <c r="F140" s="19">
        <v>88</v>
      </c>
      <c r="G140" s="19">
        <v>86</v>
      </c>
      <c r="H140" s="19">
        <v>82</v>
      </c>
      <c r="I140" s="19">
        <v>80</v>
      </c>
      <c r="J140" s="9">
        <v>38</v>
      </c>
      <c r="K140" s="9">
        <v>7</v>
      </c>
      <c r="L140" s="49">
        <v>3</v>
      </c>
      <c r="M140" s="49">
        <v>7</v>
      </c>
      <c r="N140" s="49">
        <v>11</v>
      </c>
      <c r="O140" s="19"/>
      <c r="P140" s="49">
        <v>4</v>
      </c>
      <c r="Q140" s="49">
        <v>12</v>
      </c>
      <c r="R140" s="49">
        <v>11</v>
      </c>
      <c r="S140" s="49">
        <v>8</v>
      </c>
      <c r="T140" s="49">
        <v>7</v>
      </c>
      <c r="U140" s="49">
        <v>6</v>
      </c>
      <c r="V140" s="49">
        <v>9</v>
      </c>
      <c r="W140" s="49">
        <v>5</v>
      </c>
      <c r="X140" s="49">
        <v>1</v>
      </c>
      <c r="Y140" s="49">
        <v>8</v>
      </c>
      <c r="Z140" s="49">
        <v>3</v>
      </c>
      <c r="AA140" s="49">
        <v>2</v>
      </c>
      <c r="AB140" s="49">
        <v>3</v>
      </c>
      <c r="AC140" s="49">
        <v>7</v>
      </c>
      <c r="AD140" s="49">
        <v>11</v>
      </c>
      <c r="AE140" s="19"/>
      <c r="AF140" s="49">
        <v>1</v>
      </c>
      <c r="AG140" s="49">
        <v>2</v>
      </c>
      <c r="AH140" s="49">
        <v>3</v>
      </c>
      <c r="AI140" s="49">
        <v>4</v>
      </c>
      <c r="AJ140" s="49">
        <v>5</v>
      </c>
      <c r="AK140" s="49">
        <v>7</v>
      </c>
      <c r="AL140" s="49">
        <v>6</v>
      </c>
      <c r="AM140" s="49">
        <v>8</v>
      </c>
      <c r="AN140" s="49">
        <v>9</v>
      </c>
      <c r="AO140" s="49">
        <v>11</v>
      </c>
      <c r="AP140" s="49">
        <v>10</v>
      </c>
      <c r="AQ140" s="49">
        <v>12</v>
      </c>
      <c r="AR140" s="9">
        <v>8</v>
      </c>
      <c r="AS140" s="9">
        <v>8</v>
      </c>
    </row>
    <row r="141" spans="1:45" ht="15.75" thickBot="1" x14ac:dyDescent="0.3">
      <c r="A141" s="13">
        <v>3</v>
      </c>
      <c r="B141" s="51" t="s">
        <v>42</v>
      </c>
      <c r="C141" s="73">
        <v>42649</v>
      </c>
      <c r="D141" s="19">
        <v>90</v>
      </c>
      <c r="E141" s="19">
        <v>94</v>
      </c>
      <c r="F141" s="19">
        <v>98</v>
      </c>
      <c r="G141" s="19">
        <v>96</v>
      </c>
      <c r="H141" s="19">
        <v>92</v>
      </c>
      <c r="I141" s="19">
        <v>91</v>
      </c>
      <c r="J141" s="9">
        <v>48</v>
      </c>
      <c r="K141" s="9">
        <v>7</v>
      </c>
      <c r="L141" s="49">
        <v>3</v>
      </c>
      <c r="M141" s="49">
        <v>7</v>
      </c>
      <c r="N141" s="49">
        <v>11</v>
      </c>
      <c r="O141" s="19"/>
      <c r="P141" s="49">
        <v>12</v>
      </c>
      <c r="Q141" s="49">
        <v>11</v>
      </c>
      <c r="R141" s="49">
        <v>10</v>
      </c>
      <c r="S141" s="49">
        <v>8</v>
      </c>
      <c r="T141" s="49">
        <v>7</v>
      </c>
      <c r="U141" s="49">
        <v>9</v>
      </c>
      <c r="V141" s="49">
        <v>5</v>
      </c>
      <c r="W141" s="49">
        <v>4</v>
      </c>
      <c r="X141" s="49">
        <v>6</v>
      </c>
      <c r="Y141" s="49">
        <v>2</v>
      </c>
      <c r="Z141" s="49">
        <v>3</v>
      </c>
      <c r="AA141" s="49">
        <v>1</v>
      </c>
      <c r="AB141" s="49">
        <v>3</v>
      </c>
      <c r="AC141" s="49">
        <v>7</v>
      </c>
      <c r="AD141" s="49">
        <v>11</v>
      </c>
      <c r="AE141" s="19"/>
      <c r="AF141" s="49">
        <v>12</v>
      </c>
      <c r="AG141" s="49">
        <v>11</v>
      </c>
      <c r="AH141" s="49">
        <v>10</v>
      </c>
      <c r="AI141" s="49">
        <v>9</v>
      </c>
      <c r="AJ141" s="49">
        <v>8</v>
      </c>
      <c r="AK141" s="49">
        <v>7</v>
      </c>
      <c r="AL141" s="49">
        <v>6</v>
      </c>
      <c r="AM141" s="49">
        <v>5</v>
      </c>
      <c r="AN141" s="49">
        <v>4</v>
      </c>
      <c r="AO141" s="49">
        <v>3</v>
      </c>
      <c r="AP141" s="49">
        <v>2</v>
      </c>
      <c r="AQ141" s="49">
        <v>1</v>
      </c>
      <c r="AR141" s="9">
        <v>11</v>
      </c>
      <c r="AS141" s="9">
        <v>11</v>
      </c>
    </row>
    <row r="142" spans="1:45" ht="15.75" thickBot="1" x14ac:dyDescent="0.3">
      <c r="A142" s="13">
        <v>4</v>
      </c>
      <c r="B142" s="50" t="s">
        <v>43</v>
      </c>
      <c r="C142" s="73">
        <v>42646</v>
      </c>
      <c r="D142" s="19">
        <v>70</v>
      </c>
      <c r="E142" s="19">
        <v>71</v>
      </c>
      <c r="F142" s="19">
        <v>71</v>
      </c>
      <c r="G142" s="19">
        <v>71</v>
      </c>
      <c r="H142" s="19">
        <v>80</v>
      </c>
      <c r="I142" s="19">
        <v>83</v>
      </c>
      <c r="J142" s="9">
        <v>50</v>
      </c>
      <c r="K142" s="9">
        <v>4</v>
      </c>
      <c r="L142" s="49">
        <v>11</v>
      </c>
      <c r="M142" s="49">
        <v>3</v>
      </c>
      <c r="N142" s="49">
        <v>7</v>
      </c>
      <c r="O142" s="19"/>
      <c r="P142" s="49">
        <v>4</v>
      </c>
      <c r="Q142" s="49">
        <v>6</v>
      </c>
      <c r="R142" s="49">
        <v>5</v>
      </c>
      <c r="S142" s="49">
        <v>1</v>
      </c>
      <c r="T142" s="49">
        <v>2</v>
      </c>
      <c r="U142" s="49">
        <v>3</v>
      </c>
      <c r="V142" s="49">
        <v>12</v>
      </c>
      <c r="W142" s="49">
        <v>11</v>
      </c>
      <c r="X142" s="49">
        <v>10</v>
      </c>
      <c r="Y142" s="49">
        <v>7</v>
      </c>
      <c r="Z142" s="49">
        <v>8</v>
      </c>
      <c r="AA142" s="49">
        <v>9</v>
      </c>
      <c r="AB142" s="49">
        <v>3</v>
      </c>
      <c r="AC142" s="49">
        <v>11</v>
      </c>
      <c r="AD142" s="49">
        <v>7</v>
      </c>
      <c r="AE142" s="19"/>
      <c r="AF142" s="49">
        <v>3</v>
      </c>
      <c r="AG142" s="49">
        <v>2</v>
      </c>
      <c r="AH142" s="49">
        <v>1</v>
      </c>
      <c r="AI142" s="49">
        <v>9</v>
      </c>
      <c r="AJ142" s="49">
        <v>6</v>
      </c>
      <c r="AK142" s="49">
        <v>8</v>
      </c>
      <c r="AL142" s="49">
        <v>5</v>
      </c>
      <c r="AM142" s="49">
        <v>7</v>
      </c>
      <c r="AN142" s="49">
        <v>4</v>
      </c>
      <c r="AO142" s="49">
        <v>10</v>
      </c>
      <c r="AP142" s="49">
        <v>12</v>
      </c>
      <c r="AQ142" s="49">
        <v>11</v>
      </c>
      <c r="AR142" s="9">
        <v>12</v>
      </c>
      <c r="AS142" s="9">
        <v>12</v>
      </c>
    </row>
    <row r="143" spans="1:45" ht="15.75" thickBot="1" x14ac:dyDescent="0.3">
      <c r="A143" s="13">
        <v>5</v>
      </c>
      <c r="B143" s="52" t="s">
        <v>44</v>
      </c>
      <c r="C143" s="73">
        <v>42660</v>
      </c>
      <c r="D143" s="19">
        <v>82</v>
      </c>
      <c r="E143" s="19">
        <v>96</v>
      </c>
      <c r="F143" s="19">
        <v>95</v>
      </c>
      <c r="G143" s="19">
        <v>82</v>
      </c>
      <c r="H143" s="19">
        <v>83</v>
      </c>
      <c r="I143" s="19">
        <v>87</v>
      </c>
      <c r="J143" s="9">
        <v>46</v>
      </c>
      <c r="K143" s="9">
        <v>11</v>
      </c>
      <c r="L143" s="49">
        <v>3</v>
      </c>
      <c r="M143" s="49">
        <v>7</v>
      </c>
      <c r="N143" s="49">
        <v>11</v>
      </c>
      <c r="O143" s="19"/>
      <c r="P143" s="49">
        <v>9</v>
      </c>
      <c r="Q143" s="49">
        <v>10</v>
      </c>
      <c r="R143" s="49">
        <v>11</v>
      </c>
      <c r="S143" s="49">
        <v>12</v>
      </c>
      <c r="T143" s="49">
        <v>1</v>
      </c>
      <c r="U143" s="49">
        <v>2</v>
      </c>
      <c r="V143" s="49">
        <v>4</v>
      </c>
      <c r="W143" s="49">
        <v>3</v>
      </c>
      <c r="X143" s="49">
        <v>5</v>
      </c>
      <c r="Y143" s="49">
        <v>6</v>
      </c>
      <c r="Z143" s="49">
        <v>7</v>
      </c>
      <c r="AA143" s="49">
        <v>8</v>
      </c>
      <c r="AB143" s="49">
        <v>11</v>
      </c>
      <c r="AC143" s="49">
        <v>7</v>
      </c>
      <c r="AD143" s="49">
        <v>3</v>
      </c>
      <c r="AE143" s="19"/>
      <c r="AF143" s="49">
        <v>11</v>
      </c>
      <c r="AG143" s="49">
        <v>12</v>
      </c>
      <c r="AH143" s="49">
        <v>10</v>
      </c>
      <c r="AI143" s="49">
        <v>9</v>
      </c>
      <c r="AJ143" s="49">
        <v>1</v>
      </c>
      <c r="AK143" s="49">
        <v>3</v>
      </c>
      <c r="AL143" s="49">
        <v>2</v>
      </c>
      <c r="AM143" s="49">
        <v>5</v>
      </c>
      <c r="AN143" s="49">
        <v>7</v>
      </c>
      <c r="AO143" s="49">
        <v>6</v>
      </c>
      <c r="AP143" s="49">
        <v>8</v>
      </c>
      <c r="AQ143" s="49">
        <v>4</v>
      </c>
      <c r="AR143" s="9">
        <v>1</v>
      </c>
      <c r="AS143" s="9">
        <v>11</v>
      </c>
    </row>
    <row r="144" spans="1:45" ht="15.75" thickBot="1" x14ac:dyDescent="0.3">
      <c r="A144" s="13">
        <v>6</v>
      </c>
      <c r="B144" s="50" t="s">
        <v>45</v>
      </c>
      <c r="C144" s="73">
        <v>42653</v>
      </c>
      <c r="D144" s="19">
        <v>95</v>
      </c>
      <c r="E144" s="19">
        <v>93</v>
      </c>
      <c r="F144" s="19">
        <v>89</v>
      </c>
      <c r="G144" s="19">
        <v>87</v>
      </c>
      <c r="H144" s="19">
        <v>91</v>
      </c>
      <c r="I144" s="19">
        <v>90</v>
      </c>
      <c r="J144" s="9">
        <v>38</v>
      </c>
      <c r="K144" s="9">
        <v>3</v>
      </c>
      <c r="L144" s="49">
        <v>3</v>
      </c>
      <c r="M144" s="49">
        <v>7</v>
      </c>
      <c r="N144" s="49">
        <v>11</v>
      </c>
      <c r="O144" s="19"/>
      <c r="P144" s="49">
        <v>1</v>
      </c>
      <c r="Q144" s="49">
        <v>2</v>
      </c>
      <c r="R144" s="49">
        <v>5</v>
      </c>
      <c r="S144" s="49">
        <v>4</v>
      </c>
      <c r="T144" s="49">
        <v>6</v>
      </c>
      <c r="U144" s="49">
        <v>7</v>
      </c>
      <c r="V144" s="49">
        <v>3</v>
      </c>
      <c r="W144" s="49">
        <v>9</v>
      </c>
      <c r="X144" s="49">
        <v>8</v>
      </c>
      <c r="Y144" s="49">
        <v>12</v>
      </c>
      <c r="Z144" s="49">
        <v>10</v>
      </c>
      <c r="AA144" s="49">
        <v>11</v>
      </c>
      <c r="AB144" s="49">
        <v>3</v>
      </c>
      <c r="AC144" s="49">
        <v>7</v>
      </c>
      <c r="AD144" s="49">
        <v>11</v>
      </c>
      <c r="AE144" s="19"/>
      <c r="AF144" s="49">
        <v>1</v>
      </c>
      <c r="AG144" s="49">
        <v>11</v>
      </c>
      <c r="AH144" s="49">
        <v>2</v>
      </c>
      <c r="AI144" s="49">
        <v>7</v>
      </c>
      <c r="AJ144" s="49">
        <v>10</v>
      </c>
      <c r="AK144" s="49">
        <v>8</v>
      </c>
      <c r="AL144" s="49">
        <v>9</v>
      </c>
      <c r="AM144" s="49">
        <v>12</v>
      </c>
      <c r="AN144" s="49">
        <v>6</v>
      </c>
      <c r="AO144" s="49">
        <v>5</v>
      </c>
      <c r="AP144" s="49">
        <v>4</v>
      </c>
      <c r="AQ144" s="49">
        <v>3</v>
      </c>
      <c r="AR144" s="9">
        <v>8</v>
      </c>
      <c r="AS144" s="9">
        <v>3</v>
      </c>
    </row>
    <row r="145" spans="1:45" ht="15.75" thickBot="1" x14ac:dyDescent="0.3">
      <c r="A145" s="13">
        <v>7</v>
      </c>
      <c r="B145" s="52" t="s">
        <v>46</v>
      </c>
      <c r="C145" s="73">
        <v>42652</v>
      </c>
      <c r="D145" s="19">
        <v>95</v>
      </c>
      <c r="E145" s="19">
        <v>90</v>
      </c>
      <c r="F145" s="19">
        <v>88</v>
      </c>
      <c r="G145" s="19">
        <v>94</v>
      </c>
      <c r="H145" s="19">
        <v>90</v>
      </c>
      <c r="I145" s="19">
        <v>91</v>
      </c>
      <c r="J145" s="9">
        <v>36</v>
      </c>
      <c r="K145" s="9">
        <v>4</v>
      </c>
      <c r="L145" s="49">
        <v>3</v>
      </c>
      <c r="M145" s="49">
        <v>11</v>
      </c>
      <c r="N145" s="49">
        <v>7</v>
      </c>
      <c r="O145" s="19"/>
      <c r="P145" s="49">
        <v>11</v>
      </c>
      <c r="Q145" s="49">
        <v>10</v>
      </c>
      <c r="R145" s="49">
        <v>4</v>
      </c>
      <c r="S145" s="49">
        <v>8</v>
      </c>
      <c r="T145" s="49">
        <v>5</v>
      </c>
      <c r="U145" s="49">
        <v>9</v>
      </c>
      <c r="V145" s="49">
        <v>7</v>
      </c>
      <c r="W145" s="49">
        <v>3</v>
      </c>
      <c r="X145" s="49">
        <v>12</v>
      </c>
      <c r="Y145" s="49">
        <v>6</v>
      </c>
      <c r="Z145" s="49">
        <v>2</v>
      </c>
      <c r="AA145" s="49">
        <v>1</v>
      </c>
      <c r="AB145" s="49">
        <v>3</v>
      </c>
      <c r="AC145" s="49">
        <v>7</v>
      </c>
      <c r="AD145" s="49">
        <v>11</v>
      </c>
      <c r="AE145" s="19"/>
      <c r="AF145" s="49">
        <v>8</v>
      </c>
      <c r="AG145" s="49">
        <v>9</v>
      </c>
      <c r="AH145" s="49">
        <v>4</v>
      </c>
      <c r="AI145" s="49">
        <v>1</v>
      </c>
      <c r="AJ145" s="49">
        <v>6</v>
      </c>
      <c r="AK145" s="49">
        <v>12</v>
      </c>
      <c r="AL145" s="49">
        <v>7</v>
      </c>
      <c r="AM145" s="49">
        <v>10</v>
      </c>
      <c r="AN145" s="49">
        <v>3</v>
      </c>
      <c r="AO145" s="49">
        <v>2</v>
      </c>
      <c r="AP145" s="49">
        <v>11</v>
      </c>
      <c r="AQ145" s="49">
        <v>5</v>
      </c>
      <c r="AR145" s="9">
        <v>8</v>
      </c>
      <c r="AS145" s="9">
        <v>8</v>
      </c>
    </row>
    <row r="146" spans="1:45" ht="15.75" thickBot="1" x14ac:dyDescent="0.3">
      <c r="A146" s="13">
        <v>8</v>
      </c>
      <c r="B146" s="50" t="s">
        <v>47</v>
      </c>
      <c r="C146" s="73">
        <v>42644</v>
      </c>
      <c r="D146" s="19">
        <v>90</v>
      </c>
      <c r="E146" s="19">
        <v>85</v>
      </c>
      <c r="F146" s="19">
        <v>91</v>
      </c>
      <c r="G146" s="19">
        <v>86</v>
      </c>
      <c r="H146" s="19">
        <v>87</v>
      </c>
      <c r="I146" s="19">
        <v>85</v>
      </c>
      <c r="J146" s="9">
        <v>48</v>
      </c>
      <c r="K146" s="9">
        <v>11</v>
      </c>
      <c r="L146" s="49">
        <v>3</v>
      </c>
      <c r="M146" s="49">
        <v>7</v>
      </c>
      <c r="N146" s="49">
        <v>11</v>
      </c>
      <c r="O146" s="19"/>
      <c r="P146" s="49">
        <v>12</v>
      </c>
      <c r="Q146" s="49">
        <v>11</v>
      </c>
      <c r="R146" s="49">
        <v>10</v>
      </c>
      <c r="S146" s="49">
        <v>9</v>
      </c>
      <c r="T146" s="49">
        <v>8</v>
      </c>
      <c r="U146" s="49">
        <v>7</v>
      </c>
      <c r="V146" s="49">
        <v>5</v>
      </c>
      <c r="W146" s="49">
        <v>6</v>
      </c>
      <c r="X146" s="49">
        <v>4</v>
      </c>
      <c r="Y146" s="49">
        <v>3</v>
      </c>
      <c r="Z146" s="49">
        <v>2</v>
      </c>
      <c r="AA146" s="49">
        <v>1</v>
      </c>
      <c r="AB146" s="49">
        <v>3</v>
      </c>
      <c r="AC146" s="49">
        <v>7</v>
      </c>
      <c r="AD146" s="49">
        <v>11</v>
      </c>
      <c r="AE146" s="19"/>
      <c r="AF146" s="49">
        <v>12</v>
      </c>
      <c r="AG146" s="49">
        <v>11</v>
      </c>
      <c r="AH146" s="49">
        <v>10</v>
      </c>
      <c r="AI146" s="49">
        <v>9</v>
      </c>
      <c r="AJ146" s="49">
        <v>8</v>
      </c>
      <c r="AK146" s="49">
        <v>6</v>
      </c>
      <c r="AL146" s="49">
        <v>7</v>
      </c>
      <c r="AM146" s="49">
        <v>5</v>
      </c>
      <c r="AN146" s="49">
        <v>4</v>
      </c>
      <c r="AO146" s="49">
        <v>3</v>
      </c>
      <c r="AP146" s="49">
        <v>2</v>
      </c>
      <c r="AQ146" s="49">
        <v>1</v>
      </c>
      <c r="AR146" s="9">
        <v>1</v>
      </c>
      <c r="AS146" s="9">
        <v>9</v>
      </c>
    </row>
    <row r="147" spans="1:45" ht="15.75" thickBot="1" x14ac:dyDescent="0.3">
      <c r="A147" s="13">
        <v>9</v>
      </c>
      <c r="B147" s="52" t="s">
        <v>48</v>
      </c>
      <c r="C147" s="73">
        <v>42651</v>
      </c>
      <c r="D147" s="19">
        <v>88</v>
      </c>
      <c r="E147" s="19">
        <v>89</v>
      </c>
      <c r="F147" s="19">
        <v>89</v>
      </c>
      <c r="G147" s="19">
        <v>88</v>
      </c>
      <c r="H147" s="19">
        <v>86</v>
      </c>
      <c r="I147" s="19">
        <v>84</v>
      </c>
      <c r="J147" s="9">
        <v>39</v>
      </c>
      <c r="K147" s="9">
        <v>8</v>
      </c>
      <c r="L147" s="49">
        <v>7</v>
      </c>
      <c r="M147" s="49">
        <v>3</v>
      </c>
      <c r="N147" s="49">
        <v>11</v>
      </c>
      <c r="O147" s="19"/>
      <c r="P147" s="49">
        <v>1</v>
      </c>
      <c r="Q147" s="49">
        <v>9</v>
      </c>
      <c r="R147" s="49">
        <v>8</v>
      </c>
      <c r="S147" s="49">
        <v>6</v>
      </c>
      <c r="T147" s="49">
        <v>12</v>
      </c>
      <c r="U147" s="49">
        <v>10</v>
      </c>
      <c r="V147" s="49">
        <v>11</v>
      </c>
      <c r="W147" s="49">
        <v>5</v>
      </c>
      <c r="X147" s="49">
        <v>2</v>
      </c>
      <c r="Y147" s="49">
        <v>3</v>
      </c>
      <c r="Z147" s="49">
        <v>7</v>
      </c>
      <c r="AA147" s="49">
        <v>4</v>
      </c>
      <c r="AB147" s="49">
        <v>11</v>
      </c>
      <c r="AC147" s="49">
        <v>7</v>
      </c>
      <c r="AD147" s="49">
        <v>3</v>
      </c>
      <c r="AE147" s="19"/>
      <c r="AF147" s="49">
        <v>10</v>
      </c>
      <c r="AG147" s="49">
        <v>11</v>
      </c>
      <c r="AH147" s="49">
        <v>12</v>
      </c>
      <c r="AI147" s="49">
        <v>4</v>
      </c>
      <c r="AJ147" s="49">
        <v>7</v>
      </c>
      <c r="AK147" s="49">
        <v>9</v>
      </c>
      <c r="AL147" s="49">
        <v>8</v>
      </c>
      <c r="AM147" s="49">
        <v>5</v>
      </c>
      <c r="AN147" s="49">
        <v>6</v>
      </c>
      <c r="AO147" s="49">
        <v>3</v>
      </c>
      <c r="AP147" s="49">
        <v>2</v>
      </c>
      <c r="AQ147" s="49">
        <v>1</v>
      </c>
      <c r="AR147" s="9">
        <v>4</v>
      </c>
      <c r="AS147" s="9">
        <v>8</v>
      </c>
    </row>
    <row r="148" spans="1:45" ht="15.75" thickBot="1" x14ac:dyDescent="0.3">
      <c r="A148" s="13">
        <v>10</v>
      </c>
      <c r="B148" s="50" t="s">
        <v>49</v>
      </c>
      <c r="C148" s="73">
        <v>42648</v>
      </c>
      <c r="D148" s="19">
        <v>86</v>
      </c>
      <c r="E148" s="19">
        <v>87</v>
      </c>
      <c r="F148" s="19">
        <v>86</v>
      </c>
      <c r="G148" s="19">
        <v>90</v>
      </c>
      <c r="H148" s="19">
        <v>91</v>
      </c>
      <c r="I148" s="19">
        <v>86</v>
      </c>
      <c r="J148" s="9">
        <v>36</v>
      </c>
      <c r="K148" s="9">
        <v>3</v>
      </c>
      <c r="L148" s="49">
        <v>3</v>
      </c>
      <c r="M148" s="49">
        <v>7</v>
      </c>
      <c r="N148" s="49">
        <v>11</v>
      </c>
      <c r="O148" s="19"/>
      <c r="P148" s="49">
        <v>12</v>
      </c>
      <c r="Q148" s="49">
        <v>11</v>
      </c>
      <c r="R148" s="49">
        <v>10</v>
      </c>
      <c r="S148" s="49">
        <v>9</v>
      </c>
      <c r="T148" s="49">
        <v>1</v>
      </c>
      <c r="U148" s="49">
        <v>2</v>
      </c>
      <c r="V148" s="49">
        <v>3</v>
      </c>
      <c r="W148" s="49">
        <v>4</v>
      </c>
      <c r="X148" s="49">
        <v>5</v>
      </c>
      <c r="Y148" s="49">
        <v>7</v>
      </c>
      <c r="Z148" s="49">
        <v>8</v>
      </c>
      <c r="AA148" s="49">
        <v>6</v>
      </c>
      <c r="AB148" s="49">
        <v>7</v>
      </c>
      <c r="AC148" s="49">
        <v>3</v>
      </c>
      <c r="AD148" s="49">
        <v>11</v>
      </c>
      <c r="AE148" s="19"/>
      <c r="AF148" s="49">
        <v>10</v>
      </c>
      <c r="AG148" s="49">
        <v>12</v>
      </c>
      <c r="AH148" s="49">
        <v>11</v>
      </c>
      <c r="AI148" s="49">
        <v>5</v>
      </c>
      <c r="AJ148" s="49">
        <v>4</v>
      </c>
      <c r="AK148" s="49">
        <v>3</v>
      </c>
      <c r="AL148" s="49">
        <v>2</v>
      </c>
      <c r="AM148" s="49">
        <v>1</v>
      </c>
      <c r="AN148" s="49">
        <v>7</v>
      </c>
      <c r="AO148" s="49">
        <v>8</v>
      </c>
      <c r="AP148" s="49">
        <v>9</v>
      </c>
      <c r="AQ148" s="49">
        <v>6</v>
      </c>
      <c r="AR148" s="9">
        <v>1</v>
      </c>
      <c r="AS148" s="9">
        <v>8</v>
      </c>
    </row>
    <row r="149" spans="1:45" ht="15.75" thickBot="1" x14ac:dyDescent="0.3">
      <c r="A149" s="13">
        <v>11</v>
      </c>
      <c r="B149" s="52" t="s">
        <v>50</v>
      </c>
      <c r="C149" s="73">
        <v>42658</v>
      </c>
      <c r="D149" s="19">
        <v>86</v>
      </c>
      <c r="E149" s="19">
        <v>90</v>
      </c>
      <c r="F149" s="19">
        <v>88</v>
      </c>
      <c r="G149" s="19">
        <v>87</v>
      </c>
      <c r="H149" s="19">
        <v>88</v>
      </c>
      <c r="I149" s="19">
        <v>96</v>
      </c>
      <c r="J149" s="9">
        <v>40</v>
      </c>
      <c r="K149" s="9">
        <v>7</v>
      </c>
      <c r="L149" s="49">
        <v>3</v>
      </c>
      <c r="M149" s="49">
        <v>7</v>
      </c>
      <c r="N149" s="49">
        <v>11</v>
      </c>
      <c r="O149" s="19"/>
      <c r="P149" s="49">
        <v>1</v>
      </c>
      <c r="Q149" s="49">
        <v>2</v>
      </c>
      <c r="R149" s="49">
        <v>3</v>
      </c>
      <c r="S149" s="49">
        <v>4</v>
      </c>
      <c r="T149" s="49">
        <v>5</v>
      </c>
      <c r="U149" s="49">
        <v>6</v>
      </c>
      <c r="V149" s="49">
        <v>8</v>
      </c>
      <c r="W149" s="49">
        <v>7</v>
      </c>
      <c r="X149" s="49">
        <v>9</v>
      </c>
      <c r="Y149" s="49">
        <v>10</v>
      </c>
      <c r="Z149" s="49">
        <v>11</v>
      </c>
      <c r="AA149" s="49">
        <v>12</v>
      </c>
      <c r="AB149" s="49">
        <v>11</v>
      </c>
      <c r="AC149" s="49">
        <v>7</v>
      </c>
      <c r="AD149" s="49">
        <v>3</v>
      </c>
      <c r="AE149" s="19"/>
      <c r="AF149" s="49">
        <v>11</v>
      </c>
      <c r="AG149" s="49">
        <v>10</v>
      </c>
      <c r="AH149" s="49">
        <v>4</v>
      </c>
      <c r="AI149" s="49">
        <v>12</v>
      </c>
      <c r="AJ149" s="49">
        <v>6</v>
      </c>
      <c r="AK149" s="49">
        <v>5</v>
      </c>
      <c r="AL149" s="49">
        <v>9</v>
      </c>
      <c r="AM149" s="49">
        <v>8</v>
      </c>
      <c r="AN149" s="49">
        <v>3</v>
      </c>
      <c r="AO149" s="49">
        <v>2</v>
      </c>
      <c r="AP149" s="49">
        <v>1</v>
      </c>
      <c r="AQ149" s="49">
        <v>7</v>
      </c>
      <c r="AR149" s="9">
        <v>7</v>
      </c>
      <c r="AS149" s="9">
        <v>1</v>
      </c>
    </row>
    <row r="150" spans="1:45" ht="15.75" thickBot="1" x14ac:dyDescent="0.3">
      <c r="A150" s="16">
        <v>12</v>
      </c>
      <c r="B150" s="53" t="s">
        <v>51</v>
      </c>
      <c r="C150" s="73">
        <v>42647</v>
      </c>
      <c r="D150" s="19">
        <v>92</v>
      </c>
      <c r="E150" s="19">
        <v>96</v>
      </c>
      <c r="F150" s="19">
        <v>90</v>
      </c>
      <c r="G150" s="19">
        <v>97</v>
      </c>
      <c r="H150" s="19">
        <v>96</v>
      </c>
      <c r="I150" s="19">
        <v>92</v>
      </c>
      <c r="J150" s="9">
        <v>38</v>
      </c>
      <c r="K150" s="9">
        <v>11</v>
      </c>
      <c r="L150" s="49">
        <v>7</v>
      </c>
      <c r="M150" s="49">
        <v>3</v>
      </c>
      <c r="N150" s="49">
        <v>11</v>
      </c>
      <c r="O150" s="19"/>
      <c r="P150" s="49">
        <v>5</v>
      </c>
      <c r="Q150" s="49">
        <v>1</v>
      </c>
      <c r="R150" s="49">
        <v>10</v>
      </c>
      <c r="S150" s="49">
        <v>11</v>
      </c>
      <c r="T150" s="49">
        <v>12</v>
      </c>
      <c r="U150" s="49">
        <v>3</v>
      </c>
      <c r="V150" s="49">
        <v>9</v>
      </c>
      <c r="W150" s="49">
        <v>8</v>
      </c>
      <c r="X150" s="49">
        <v>7</v>
      </c>
      <c r="Y150" s="49">
        <v>4</v>
      </c>
      <c r="Z150" s="49">
        <v>2</v>
      </c>
      <c r="AA150" s="49">
        <v>6</v>
      </c>
      <c r="AB150" s="49">
        <v>3</v>
      </c>
      <c r="AC150" s="49">
        <v>7</v>
      </c>
      <c r="AD150" s="49">
        <v>11</v>
      </c>
      <c r="AE150" s="19"/>
      <c r="AF150" s="49">
        <v>8</v>
      </c>
      <c r="AG150" s="49">
        <v>10</v>
      </c>
      <c r="AH150" s="49">
        <v>7</v>
      </c>
      <c r="AI150" s="49">
        <v>4</v>
      </c>
      <c r="AJ150" s="49">
        <v>1</v>
      </c>
      <c r="AK150" s="49">
        <v>2</v>
      </c>
      <c r="AL150" s="49">
        <v>3</v>
      </c>
      <c r="AM150" s="49">
        <v>5</v>
      </c>
      <c r="AN150" s="49">
        <v>6</v>
      </c>
      <c r="AO150" s="49">
        <v>12</v>
      </c>
      <c r="AP150" s="49">
        <v>11</v>
      </c>
      <c r="AQ150" s="49">
        <v>9</v>
      </c>
      <c r="AR150" s="9">
        <v>7</v>
      </c>
      <c r="AS150" s="9">
        <v>1</v>
      </c>
    </row>
    <row r="151" spans="1:45" ht="16.5" thickBot="1" x14ac:dyDescent="0.3">
      <c r="A151" s="13">
        <v>1</v>
      </c>
      <c r="B151" s="55" t="s">
        <v>40</v>
      </c>
      <c r="C151" s="61">
        <v>42666</v>
      </c>
      <c r="D151" s="71">
        <v>92</v>
      </c>
      <c r="E151" s="42">
        <v>94</v>
      </c>
      <c r="F151" s="42">
        <v>91</v>
      </c>
      <c r="G151" s="42">
        <v>96</v>
      </c>
      <c r="H151" s="42">
        <v>94</v>
      </c>
      <c r="I151" s="42">
        <v>90</v>
      </c>
      <c r="J151" s="62">
        <v>38</v>
      </c>
      <c r="K151" s="62">
        <v>3</v>
      </c>
      <c r="L151" s="50">
        <v>3</v>
      </c>
      <c r="M151" s="50">
        <v>7</v>
      </c>
      <c r="N151" s="50">
        <v>11</v>
      </c>
      <c r="O151" s="63"/>
      <c r="P151" s="50">
        <v>6</v>
      </c>
      <c r="Q151" s="50">
        <v>2</v>
      </c>
      <c r="R151" s="50">
        <v>12</v>
      </c>
      <c r="S151" s="50">
        <v>1</v>
      </c>
      <c r="T151" s="50">
        <v>8</v>
      </c>
      <c r="U151" s="50">
        <v>7</v>
      </c>
      <c r="V151" s="50">
        <v>9</v>
      </c>
      <c r="W151" s="50">
        <v>11</v>
      </c>
      <c r="X151" s="50">
        <v>10</v>
      </c>
      <c r="Y151" s="50">
        <v>3</v>
      </c>
      <c r="Z151" s="50">
        <v>5</v>
      </c>
      <c r="AA151" s="50">
        <v>4</v>
      </c>
      <c r="AB151" s="50">
        <v>3</v>
      </c>
      <c r="AC151" s="50">
        <v>7</v>
      </c>
      <c r="AD151" s="50">
        <v>11</v>
      </c>
      <c r="AE151" s="63"/>
      <c r="AF151" s="50">
        <v>1</v>
      </c>
      <c r="AG151" s="50">
        <v>2</v>
      </c>
      <c r="AH151" s="50">
        <v>3</v>
      </c>
      <c r="AI151" s="50">
        <v>4</v>
      </c>
      <c r="AJ151" s="50">
        <v>5</v>
      </c>
      <c r="AK151" s="50">
        <v>6</v>
      </c>
      <c r="AL151" s="50">
        <v>7</v>
      </c>
      <c r="AM151" s="50">
        <v>8</v>
      </c>
      <c r="AN151" s="50">
        <v>9</v>
      </c>
      <c r="AO151" s="50">
        <v>10</v>
      </c>
      <c r="AP151" s="50">
        <v>11</v>
      </c>
      <c r="AQ151" s="50">
        <v>12</v>
      </c>
      <c r="AR151" s="74">
        <v>6</v>
      </c>
      <c r="AS151" s="65">
        <v>10</v>
      </c>
    </row>
    <row r="152" spans="1:45" ht="15.75" thickBot="1" x14ac:dyDescent="0.3">
      <c r="A152" s="13">
        <v>2</v>
      </c>
      <c r="B152" s="50" t="s">
        <v>41</v>
      </c>
      <c r="C152" s="54">
        <v>42659</v>
      </c>
      <c r="D152" s="72">
        <v>97</v>
      </c>
      <c r="E152" s="41">
        <v>99</v>
      </c>
      <c r="F152" s="41">
        <v>88</v>
      </c>
      <c r="G152" s="41">
        <v>94</v>
      </c>
      <c r="H152" s="41">
        <v>89</v>
      </c>
      <c r="I152" s="41">
        <v>87</v>
      </c>
      <c r="J152" s="9">
        <v>43</v>
      </c>
      <c r="K152" s="9">
        <v>4</v>
      </c>
      <c r="L152" s="49">
        <v>11</v>
      </c>
      <c r="M152" s="49">
        <v>3</v>
      </c>
      <c r="N152" s="49">
        <v>7</v>
      </c>
      <c r="O152" s="22"/>
      <c r="P152" s="49">
        <v>11</v>
      </c>
      <c r="Q152" s="49">
        <v>3</v>
      </c>
      <c r="R152" s="49">
        <v>7</v>
      </c>
      <c r="S152" s="49">
        <v>6</v>
      </c>
      <c r="T152" s="49">
        <v>5</v>
      </c>
      <c r="U152" s="49">
        <v>4</v>
      </c>
      <c r="V152" s="49">
        <v>1</v>
      </c>
      <c r="W152" s="49">
        <v>2</v>
      </c>
      <c r="X152" s="49">
        <v>10</v>
      </c>
      <c r="Y152" s="49">
        <v>12</v>
      </c>
      <c r="Z152" s="49">
        <v>9</v>
      </c>
      <c r="AA152" s="49">
        <v>8</v>
      </c>
      <c r="AB152" s="49">
        <v>11</v>
      </c>
      <c r="AC152" s="49">
        <v>7</v>
      </c>
      <c r="AD152" s="49">
        <v>3</v>
      </c>
      <c r="AE152" s="22"/>
      <c r="AF152" s="49">
        <v>1</v>
      </c>
      <c r="AG152" s="49">
        <v>3</v>
      </c>
      <c r="AH152" s="49">
        <v>4</v>
      </c>
      <c r="AI152" s="49">
        <v>2</v>
      </c>
      <c r="AJ152" s="49">
        <v>6</v>
      </c>
      <c r="AK152" s="49">
        <v>5</v>
      </c>
      <c r="AL152" s="49">
        <v>7</v>
      </c>
      <c r="AM152" s="49">
        <v>10</v>
      </c>
      <c r="AN152" s="49">
        <v>9</v>
      </c>
      <c r="AO152" s="49">
        <v>12</v>
      </c>
      <c r="AP152" s="49">
        <v>8</v>
      </c>
      <c r="AQ152" s="49">
        <v>11</v>
      </c>
      <c r="AR152" s="9">
        <v>1</v>
      </c>
      <c r="AS152" s="15">
        <v>11</v>
      </c>
    </row>
    <row r="153" spans="1:45" ht="15.75" thickBot="1" x14ac:dyDescent="0.3">
      <c r="A153" s="13">
        <v>3</v>
      </c>
      <c r="B153" s="51" t="s">
        <v>42</v>
      </c>
      <c r="C153" s="54">
        <v>42670</v>
      </c>
      <c r="D153" s="72">
        <v>79</v>
      </c>
      <c r="E153" s="41">
        <v>80</v>
      </c>
      <c r="F153" s="41">
        <v>82</v>
      </c>
      <c r="G153" s="41">
        <v>85</v>
      </c>
      <c r="H153" s="41">
        <v>79</v>
      </c>
      <c r="I153" s="41">
        <v>78</v>
      </c>
      <c r="J153" s="70">
        <v>34</v>
      </c>
      <c r="K153" s="9">
        <v>5</v>
      </c>
      <c r="L153" s="49">
        <v>3</v>
      </c>
      <c r="M153" s="49">
        <v>7</v>
      </c>
      <c r="N153" s="49">
        <v>11</v>
      </c>
      <c r="O153" s="22"/>
      <c r="P153" s="49">
        <v>12</v>
      </c>
      <c r="Q153" s="49">
        <v>10</v>
      </c>
      <c r="R153" s="49">
        <v>11</v>
      </c>
      <c r="S153" s="49">
        <v>3</v>
      </c>
      <c r="T153" s="49">
        <v>2</v>
      </c>
      <c r="U153" s="49">
        <v>1</v>
      </c>
      <c r="V153" s="49">
        <v>4</v>
      </c>
      <c r="W153" s="49">
        <v>6</v>
      </c>
      <c r="X153" s="49">
        <v>5</v>
      </c>
      <c r="Y153" s="49">
        <v>7</v>
      </c>
      <c r="Z153" s="49">
        <v>9</v>
      </c>
      <c r="AA153" s="49">
        <v>8</v>
      </c>
      <c r="AB153" s="49">
        <v>3</v>
      </c>
      <c r="AC153" s="49">
        <v>11</v>
      </c>
      <c r="AD153" s="49">
        <v>7</v>
      </c>
      <c r="AE153" s="22"/>
      <c r="AF153" s="49">
        <v>1</v>
      </c>
      <c r="AG153" s="49">
        <v>7</v>
      </c>
      <c r="AH153" s="49">
        <v>3</v>
      </c>
      <c r="AI153" s="49">
        <v>5</v>
      </c>
      <c r="AJ153" s="49">
        <v>4</v>
      </c>
      <c r="AK153" s="49">
        <v>8</v>
      </c>
      <c r="AL153" s="49">
        <v>9</v>
      </c>
      <c r="AM153" s="49">
        <v>2</v>
      </c>
      <c r="AN153" s="49">
        <v>12</v>
      </c>
      <c r="AO153" s="49">
        <v>11</v>
      </c>
      <c r="AP153" s="49">
        <v>10</v>
      </c>
      <c r="AQ153" s="49">
        <v>6</v>
      </c>
      <c r="AR153" s="9">
        <v>1</v>
      </c>
      <c r="AS153" s="15">
        <v>1</v>
      </c>
    </row>
    <row r="154" spans="1:45" ht="15.75" thickBot="1" x14ac:dyDescent="0.3">
      <c r="A154" s="13">
        <v>4</v>
      </c>
      <c r="B154" s="50" t="s">
        <v>43</v>
      </c>
      <c r="C154" s="54">
        <v>42666</v>
      </c>
      <c r="D154" s="72">
        <v>83</v>
      </c>
      <c r="E154" s="41">
        <v>85</v>
      </c>
      <c r="F154" s="41">
        <v>87</v>
      </c>
      <c r="G154" s="41">
        <v>72</v>
      </c>
      <c r="H154" s="41">
        <v>76</v>
      </c>
      <c r="I154" s="41">
        <v>75</v>
      </c>
      <c r="J154" s="9">
        <v>38</v>
      </c>
      <c r="K154" s="9">
        <v>11</v>
      </c>
      <c r="L154" s="49">
        <v>7</v>
      </c>
      <c r="M154" s="49">
        <v>3</v>
      </c>
      <c r="N154" s="49">
        <v>11</v>
      </c>
      <c r="O154" s="22"/>
      <c r="P154" s="49">
        <v>7</v>
      </c>
      <c r="Q154" s="49">
        <v>3</v>
      </c>
      <c r="R154" s="49">
        <v>1</v>
      </c>
      <c r="S154" s="49">
        <v>2</v>
      </c>
      <c r="T154" s="49">
        <v>9</v>
      </c>
      <c r="U154" s="49">
        <v>5</v>
      </c>
      <c r="V154" s="49">
        <v>6</v>
      </c>
      <c r="W154" s="49">
        <v>4</v>
      </c>
      <c r="X154" s="49">
        <v>8</v>
      </c>
      <c r="Y154" s="49">
        <v>11</v>
      </c>
      <c r="Z154" s="49">
        <v>12</v>
      </c>
      <c r="AA154" s="49">
        <v>10</v>
      </c>
      <c r="AB154" s="49">
        <v>3</v>
      </c>
      <c r="AC154" s="49">
        <v>7</v>
      </c>
      <c r="AD154" s="49">
        <v>11</v>
      </c>
      <c r="AE154" s="22"/>
      <c r="AF154" s="49">
        <v>1</v>
      </c>
      <c r="AG154" s="49">
        <v>2</v>
      </c>
      <c r="AH154" s="49">
        <v>3</v>
      </c>
      <c r="AI154" s="49">
        <v>4</v>
      </c>
      <c r="AJ154" s="49">
        <v>6</v>
      </c>
      <c r="AK154" s="49">
        <v>5</v>
      </c>
      <c r="AL154" s="49">
        <v>7</v>
      </c>
      <c r="AM154" s="49">
        <v>8</v>
      </c>
      <c r="AN154" s="49">
        <v>9</v>
      </c>
      <c r="AO154" s="49">
        <v>10</v>
      </c>
      <c r="AP154" s="49">
        <v>11</v>
      </c>
      <c r="AQ154" s="49">
        <v>12</v>
      </c>
      <c r="AR154" s="9">
        <v>5</v>
      </c>
      <c r="AS154" s="15">
        <v>5</v>
      </c>
    </row>
    <row r="155" spans="1:45" ht="15.75" thickBot="1" x14ac:dyDescent="0.3">
      <c r="A155" s="13">
        <v>5</v>
      </c>
      <c r="B155" s="52" t="s">
        <v>44</v>
      </c>
      <c r="C155" s="54">
        <v>42670</v>
      </c>
      <c r="D155" s="72">
        <v>90</v>
      </c>
      <c r="E155" s="41">
        <v>95</v>
      </c>
      <c r="F155" s="41">
        <v>93</v>
      </c>
      <c r="G155" s="41">
        <v>98</v>
      </c>
      <c r="H155" s="41">
        <v>90</v>
      </c>
      <c r="I155" s="41">
        <v>91</v>
      </c>
      <c r="J155" s="9">
        <v>46</v>
      </c>
      <c r="K155" s="9">
        <v>4</v>
      </c>
      <c r="L155" s="49">
        <v>11</v>
      </c>
      <c r="M155" s="49">
        <v>7</v>
      </c>
      <c r="N155" s="49">
        <v>3</v>
      </c>
      <c r="O155" s="22"/>
      <c r="P155" s="49">
        <v>12</v>
      </c>
      <c r="Q155" s="49">
        <v>11</v>
      </c>
      <c r="R155" s="49">
        <v>10</v>
      </c>
      <c r="S155" s="49">
        <v>8</v>
      </c>
      <c r="T155" s="49">
        <v>9</v>
      </c>
      <c r="U155" s="49">
        <v>7</v>
      </c>
      <c r="V155" s="49">
        <v>3</v>
      </c>
      <c r="W155" s="49">
        <v>4</v>
      </c>
      <c r="X155" s="49">
        <v>5</v>
      </c>
      <c r="Y155" s="49">
        <v>1</v>
      </c>
      <c r="Z155" s="49">
        <v>2</v>
      </c>
      <c r="AA155" s="49">
        <v>6</v>
      </c>
      <c r="AB155" s="49">
        <v>7</v>
      </c>
      <c r="AC155" s="49">
        <v>11</v>
      </c>
      <c r="AD155" s="49">
        <v>3</v>
      </c>
      <c r="AE155" s="22"/>
      <c r="AF155" s="49">
        <v>12</v>
      </c>
      <c r="AG155" s="49">
        <v>10</v>
      </c>
      <c r="AH155" s="49">
        <v>9</v>
      </c>
      <c r="AI155" s="49">
        <v>11</v>
      </c>
      <c r="AJ155" s="49">
        <v>8</v>
      </c>
      <c r="AK155" s="49">
        <v>7</v>
      </c>
      <c r="AL155" s="49">
        <v>6</v>
      </c>
      <c r="AM155" s="49">
        <v>5</v>
      </c>
      <c r="AN155" s="49">
        <v>5</v>
      </c>
      <c r="AO155" s="49">
        <v>3</v>
      </c>
      <c r="AP155" s="49">
        <v>2</v>
      </c>
      <c r="AQ155" s="49">
        <v>1</v>
      </c>
      <c r="AR155" s="9">
        <v>3</v>
      </c>
      <c r="AS155" s="15">
        <v>4</v>
      </c>
    </row>
    <row r="156" spans="1:45" ht="15.75" thickBot="1" x14ac:dyDescent="0.3">
      <c r="A156" s="13">
        <v>6</v>
      </c>
      <c r="B156" s="50" t="s">
        <v>45</v>
      </c>
      <c r="C156" s="54">
        <v>42662</v>
      </c>
      <c r="D156" s="72">
        <v>80</v>
      </c>
      <c r="E156" s="41">
        <v>95</v>
      </c>
      <c r="F156" s="41">
        <v>95</v>
      </c>
      <c r="G156" s="41">
        <v>94</v>
      </c>
      <c r="H156" s="41">
        <v>93</v>
      </c>
      <c r="I156" s="41">
        <v>91</v>
      </c>
      <c r="J156" s="9">
        <v>27</v>
      </c>
      <c r="K156" s="9">
        <v>1</v>
      </c>
      <c r="L156" s="49">
        <v>7</v>
      </c>
      <c r="M156" s="49">
        <v>3</v>
      </c>
      <c r="N156" s="49">
        <v>11</v>
      </c>
      <c r="O156" s="22"/>
      <c r="P156" s="49">
        <v>1</v>
      </c>
      <c r="Q156" s="49">
        <v>2</v>
      </c>
      <c r="R156" s="49">
        <v>3</v>
      </c>
      <c r="S156" s="49">
        <v>4</v>
      </c>
      <c r="T156" s="49">
        <v>5</v>
      </c>
      <c r="U156" s="49">
        <v>6</v>
      </c>
      <c r="V156" s="49">
        <v>7</v>
      </c>
      <c r="W156" s="49">
        <v>8</v>
      </c>
      <c r="X156" s="49">
        <v>9</v>
      </c>
      <c r="Y156" s="49">
        <v>10</v>
      </c>
      <c r="Z156" s="49">
        <v>11</v>
      </c>
      <c r="AA156" s="49">
        <v>12</v>
      </c>
      <c r="AB156" s="49">
        <v>11</v>
      </c>
      <c r="AC156" s="49">
        <v>3</v>
      </c>
      <c r="AD156" s="49">
        <v>7</v>
      </c>
      <c r="AE156" s="22"/>
      <c r="AF156" s="49">
        <v>3</v>
      </c>
      <c r="AG156" s="49">
        <v>2</v>
      </c>
      <c r="AH156" s="49">
        <v>1</v>
      </c>
      <c r="AI156" s="49">
        <v>5</v>
      </c>
      <c r="AJ156" s="49">
        <v>4</v>
      </c>
      <c r="AK156" s="49">
        <v>6</v>
      </c>
      <c r="AL156" s="49">
        <v>7</v>
      </c>
      <c r="AM156" s="49">
        <v>8</v>
      </c>
      <c r="AN156" s="49">
        <v>9</v>
      </c>
      <c r="AO156" s="49">
        <v>10</v>
      </c>
      <c r="AP156" s="49">
        <v>11</v>
      </c>
      <c r="AQ156" s="49">
        <v>12</v>
      </c>
      <c r="AR156" s="9">
        <v>9</v>
      </c>
      <c r="AS156" s="15">
        <v>10</v>
      </c>
    </row>
    <row r="157" spans="1:45" ht="15.75" thickBot="1" x14ac:dyDescent="0.3">
      <c r="A157" s="13">
        <v>7</v>
      </c>
      <c r="B157" s="52" t="s">
        <v>46</v>
      </c>
      <c r="C157" s="54">
        <v>42663</v>
      </c>
      <c r="D157" s="72">
        <v>69</v>
      </c>
      <c r="E157" s="41">
        <v>71</v>
      </c>
      <c r="F157" s="41">
        <v>74</v>
      </c>
      <c r="G157" s="41">
        <v>72</v>
      </c>
      <c r="H157" s="41">
        <v>76</v>
      </c>
      <c r="I157" s="41">
        <v>77</v>
      </c>
      <c r="J157" s="9">
        <v>32</v>
      </c>
      <c r="K157" s="9">
        <v>3</v>
      </c>
      <c r="L157" s="49">
        <v>3</v>
      </c>
      <c r="M157" s="49">
        <v>11</v>
      </c>
      <c r="N157" s="49">
        <v>7</v>
      </c>
      <c r="O157" s="22"/>
      <c r="P157" s="49">
        <v>3</v>
      </c>
      <c r="Q157" s="49">
        <v>2</v>
      </c>
      <c r="R157" s="49">
        <v>1</v>
      </c>
      <c r="S157" s="49">
        <v>10</v>
      </c>
      <c r="T157" s="49">
        <v>11</v>
      </c>
      <c r="U157" s="49">
        <v>12</v>
      </c>
      <c r="V157" s="49">
        <v>9</v>
      </c>
      <c r="W157" s="49">
        <v>7</v>
      </c>
      <c r="X157" s="49">
        <v>8</v>
      </c>
      <c r="Y157" s="49">
        <v>6</v>
      </c>
      <c r="Z157" s="49">
        <v>5</v>
      </c>
      <c r="AA157" s="49">
        <v>4</v>
      </c>
      <c r="AB157" s="49">
        <v>3</v>
      </c>
      <c r="AC157" s="49">
        <v>7</v>
      </c>
      <c r="AD157" s="49">
        <v>11</v>
      </c>
      <c r="AE157" s="22"/>
      <c r="AF157" s="49">
        <v>10</v>
      </c>
      <c r="AG157" s="49">
        <v>12</v>
      </c>
      <c r="AH157" s="49">
        <v>11</v>
      </c>
      <c r="AI157" s="49">
        <v>9</v>
      </c>
      <c r="AJ157" s="49">
        <v>8</v>
      </c>
      <c r="AK157" s="49">
        <v>7</v>
      </c>
      <c r="AL157" s="49">
        <v>5</v>
      </c>
      <c r="AM157" s="49">
        <v>6</v>
      </c>
      <c r="AN157" s="49">
        <v>1</v>
      </c>
      <c r="AO157" s="49">
        <v>4</v>
      </c>
      <c r="AP157" s="49">
        <v>3</v>
      </c>
      <c r="AQ157" s="49">
        <v>2</v>
      </c>
      <c r="AR157" s="9">
        <v>9</v>
      </c>
      <c r="AS157" s="15">
        <v>11</v>
      </c>
    </row>
    <row r="158" spans="1:45" ht="15.75" thickBot="1" x14ac:dyDescent="0.3">
      <c r="A158" s="13">
        <v>8</v>
      </c>
      <c r="B158" s="50" t="s">
        <v>47</v>
      </c>
      <c r="C158" s="54">
        <v>42664</v>
      </c>
      <c r="D158" s="72">
        <v>86</v>
      </c>
      <c r="E158" s="41">
        <v>84</v>
      </c>
      <c r="F158" s="41">
        <v>87</v>
      </c>
      <c r="G158" s="41">
        <v>85</v>
      </c>
      <c r="H158" s="41">
        <v>81</v>
      </c>
      <c r="I158" s="41">
        <v>88</v>
      </c>
      <c r="J158" s="9">
        <v>41</v>
      </c>
      <c r="K158" s="9">
        <v>6</v>
      </c>
      <c r="L158" s="49">
        <v>11</v>
      </c>
      <c r="M158" s="49">
        <v>7</v>
      </c>
      <c r="N158" s="49">
        <v>3</v>
      </c>
      <c r="O158" s="22"/>
      <c r="P158" s="49">
        <v>4</v>
      </c>
      <c r="Q158" s="49">
        <v>5</v>
      </c>
      <c r="R158" s="49">
        <v>6</v>
      </c>
      <c r="S158" s="49">
        <v>7</v>
      </c>
      <c r="T158" s="49">
        <v>9</v>
      </c>
      <c r="U158" s="49">
        <v>8</v>
      </c>
      <c r="V158" s="49">
        <v>10</v>
      </c>
      <c r="W158" s="49">
        <v>11</v>
      </c>
      <c r="X158" s="49">
        <v>12</v>
      </c>
      <c r="Y158" s="49">
        <v>1</v>
      </c>
      <c r="Z158" s="49">
        <v>2</v>
      </c>
      <c r="AA158" s="49">
        <v>3</v>
      </c>
      <c r="AB158" s="49">
        <v>11</v>
      </c>
      <c r="AC158" s="49">
        <v>7</v>
      </c>
      <c r="AD158" s="49">
        <v>3</v>
      </c>
      <c r="AE158" s="22"/>
      <c r="AF158" s="49">
        <v>10</v>
      </c>
      <c r="AG158" s="49">
        <v>11</v>
      </c>
      <c r="AH158" s="49">
        <v>12</v>
      </c>
      <c r="AI158" s="49">
        <v>1</v>
      </c>
      <c r="AJ158" s="49">
        <v>2</v>
      </c>
      <c r="AK158" s="49">
        <v>3</v>
      </c>
      <c r="AL158" s="49">
        <v>4</v>
      </c>
      <c r="AM158" s="49">
        <v>5</v>
      </c>
      <c r="AN158" s="49">
        <v>6</v>
      </c>
      <c r="AO158" s="49">
        <v>7</v>
      </c>
      <c r="AP158" s="49">
        <v>8</v>
      </c>
      <c r="AQ158" s="49">
        <v>9</v>
      </c>
      <c r="AR158" s="9">
        <v>8</v>
      </c>
      <c r="AS158" s="15">
        <v>11</v>
      </c>
    </row>
    <row r="159" spans="1:45" ht="15.75" thickBot="1" x14ac:dyDescent="0.3">
      <c r="A159" s="13">
        <v>9</v>
      </c>
      <c r="B159" s="52" t="s">
        <v>48</v>
      </c>
      <c r="C159" s="54">
        <v>42661</v>
      </c>
      <c r="D159" s="72">
        <v>88</v>
      </c>
      <c r="E159" s="41">
        <v>92</v>
      </c>
      <c r="F159" s="41">
        <v>76</v>
      </c>
      <c r="G159" s="41">
        <v>88</v>
      </c>
      <c r="H159" s="41">
        <v>76</v>
      </c>
      <c r="I159" s="41">
        <v>90</v>
      </c>
      <c r="J159" s="9">
        <v>29</v>
      </c>
      <c r="K159" s="9">
        <v>7</v>
      </c>
      <c r="L159" s="49">
        <v>11</v>
      </c>
      <c r="M159" s="49">
        <v>3</v>
      </c>
      <c r="N159" s="49">
        <v>7</v>
      </c>
      <c r="O159" s="22"/>
      <c r="P159" s="49">
        <v>8</v>
      </c>
      <c r="Q159" s="49">
        <v>9</v>
      </c>
      <c r="R159" s="49">
        <v>7</v>
      </c>
      <c r="S159" s="49">
        <v>5</v>
      </c>
      <c r="T159" s="49">
        <v>6</v>
      </c>
      <c r="U159" s="49">
        <v>4</v>
      </c>
      <c r="V159" s="49">
        <v>1</v>
      </c>
      <c r="W159" s="49">
        <v>2</v>
      </c>
      <c r="X159" s="49">
        <v>3</v>
      </c>
      <c r="Y159" s="49">
        <v>11</v>
      </c>
      <c r="Z159" s="49">
        <v>12</v>
      </c>
      <c r="AA159" s="49">
        <v>10</v>
      </c>
      <c r="AB159" s="49">
        <v>3</v>
      </c>
      <c r="AC159" s="49">
        <v>7</v>
      </c>
      <c r="AD159" s="49">
        <v>11</v>
      </c>
      <c r="AE159" s="22"/>
      <c r="AF159" s="49">
        <v>3</v>
      </c>
      <c r="AG159" s="49">
        <v>2</v>
      </c>
      <c r="AH159" s="49">
        <v>1</v>
      </c>
      <c r="AI159" s="49">
        <v>12</v>
      </c>
      <c r="AJ159" s="49">
        <v>11</v>
      </c>
      <c r="AK159" s="49">
        <v>10</v>
      </c>
      <c r="AL159" s="49">
        <v>8</v>
      </c>
      <c r="AM159" s="49">
        <v>9</v>
      </c>
      <c r="AN159" s="49">
        <v>7</v>
      </c>
      <c r="AO159" s="49">
        <v>6</v>
      </c>
      <c r="AP159" s="49">
        <v>5</v>
      </c>
      <c r="AQ159" s="49">
        <v>4</v>
      </c>
      <c r="AR159" s="9">
        <v>8</v>
      </c>
      <c r="AS159" s="15">
        <v>10</v>
      </c>
    </row>
    <row r="160" spans="1:45" ht="15.75" thickBot="1" x14ac:dyDescent="0.3">
      <c r="A160" s="13">
        <v>10</v>
      </c>
      <c r="B160" s="50" t="s">
        <v>49</v>
      </c>
      <c r="C160" s="54">
        <v>42669</v>
      </c>
      <c r="D160" s="72">
        <v>68</v>
      </c>
      <c r="E160" s="41">
        <v>74</v>
      </c>
      <c r="F160" s="41">
        <v>76</v>
      </c>
      <c r="G160" s="41">
        <v>90</v>
      </c>
      <c r="H160" s="41">
        <v>97</v>
      </c>
      <c r="I160" s="41">
        <v>96</v>
      </c>
      <c r="J160" s="9">
        <v>46</v>
      </c>
      <c r="K160" s="9">
        <v>11</v>
      </c>
      <c r="L160" s="49">
        <v>11</v>
      </c>
      <c r="M160" s="49">
        <v>7</v>
      </c>
      <c r="N160" s="49">
        <v>3</v>
      </c>
      <c r="O160" s="22"/>
      <c r="P160" s="49">
        <v>1</v>
      </c>
      <c r="Q160" s="49">
        <v>2</v>
      </c>
      <c r="R160" s="49">
        <v>3</v>
      </c>
      <c r="S160" s="49">
        <v>7</v>
      </c>
      <c r="T160" s="49">
        <v>6</v>
      </c>
      <c r="U160" s="49">
        <v>5</v>
      </c>
      <c r="V160" s="49">
        <v>9</v>
      </c>
      <c r="W160" s="49">
        <v>8</v>
      </c>
      <c r="X160" s="49">
        <v>10</v>
      </c>
      <c r="Y160" s="49">
        <v>11</v>
      </c>
      <c r="Z160" s="49">
        <v>12</v>
      </c>
      <c r="AA160" s="49">
        <v>4</v>
      </c>
      <c r="AB160" s="49">
        <v>7</v>
      </c>
      <c r="AC160" s="49">
        <v>11</v>
      </c>
      <c r="AD160" s="49">
        <v>3</v>
      </c>
      <c r="AE160" s="22"/>
      <c r="AF160" s="49">
        <v>3</v>
      </c>
      <c r="AG160" s="49">
        <v>6</v>
      </c>
      <c r="AH160" s="49">
        <v>9</v>
      </c>
      <c r="AI160" s="49">
        <v>10</v>
      </c>
      <c r="AJ160" s="49">
        <v>12</v>
      </c>
      <c r="AK160" s="49">
        <v>11</v>
      </c>
      <c r="AL160" s="49">
        <v>4</v>
      </c>
      <c r="AM160" s="49">
        <v>5</v>
      </c>
      <c r="AN160" s="49">
        <v>1</v>
      </c>
      <c r="AO160" s="49">
        <v>2</v>
      </c>
      <c r="AP160" s="49">
        <v>7</v>
      </c>
      <c r="AQ160" s="49">
        <v>8</v>
      </c>
      <c r="AR160" s="9">
        <v>8</v>
      </c>
      <c r="AS160" s="15">
        <v>11</v>
      </c>
    </row>
    <row r="161" spans="1:45" ht="15.75" thickBot="1" x14ac:dyDescent="0.3">
      <c r="A161" s="13">
        <v>11</v>
      </c>
      <c r="B161" s="52" t="s">
        <v>50</v>
      </c>
      <c r="C161" s="54">
        <v>42668</v>
      </c>
      <c r="D161" s="72">
        <v>92</v>
      </c>
      <c r="E161" s="41">
        <v>94</v>
      </c>
      <c r="F161" s="41">
        <v>91</v>
      </c>
      <c r="G161" s="41">
        <v>96</v>
      </c>
      <c r="H161" s="41">
        <v>94</v>
      </c>
      <c r="I161" s="41">
        <v>90</v>
      </c>
      <c r="J161" s="9">
        <v>38</v>
      </c>
      <c r="K161" s="9">
        <v>3</v>
      </c>
      <c r="L161" s="49">
        <v>3</v>
      </c>
      <c r="M161" s="49">
        <v>7</v>
      </c>
      <c r="N161" s="49">
        <v>11</v>
      </c>
      <c r="O161" s="22"/>
      <c r="P161" s="49">
        <v>6</v>
      </c>
      <c r="Q161" s="49">
        <v>2</v>
      </c>
      <c r="R161" s="49">
        <v>12</v>
      </c>
      <c r="S161" s="49">
        <v>1</v>
      </c>
      <c r="T161" s="49">
        <v>8</v>
      </c>
      <c r="U161" s="49">
        <v>7</v>
      </c>
      <c r="V161" s="49">
        <v>9</v>
      </c>
      <c r="W161" s="49">
        <v>11</v>
      </c>
      <c r="X161" s="49">
        <v>10</v>
      </c>
      <c r="Y161" s="49">
        <v>3</v>
      </c>
      <c r="Z161" s="49">
        <v>5</v>
      </c>
      <c r="AA161" s="49">
        <v>4</v>
      </c>
      <c r="AB161" s="49">
        <v>3</v>
      </c>
      <c r="AC161" s="49">
        <v>7</v>
      </c>
      <c r="AD161" s="49">
        <v>11</v>
      </c>
      <c r="AE161" s="22"/>
      <c r="AF161" s="49">
        <v>1</v>
      </c>
      <c r="AG161" s="49">
        <v>2</v>
      </c>
      <c r="AH161" s="49">
        <v>3</v>
      </c>
      <c r="AI161" s="49">
        <v>4</v>
      </c>
      <c r="AJ161" s="49">
        <v>5</v>
      </c>
      <c r="AK161" s="49">
        <v>6</v>
      </c>
      <c r="AL161" s="49">
        <v>7</v>
      </c>
      <c r="AM161" s="49">
        <v>8</v>
      </c>
      <c r="AN161" s="49">
        <v>9</v>
      </c>
      <c r="AO161" s="49">
        <v>10</v>
      </c>
      <c r="AP161" s="49">
        <v>11</v>
      </c>
      <c r="AQ161" s="49">
        <v>12</v>
      </c>
      <c r="AR161" s="9">
        <v>11</v>
      </c>
      <c r="AS161" s="15">
        <v>10</v>
      </c>
    </row>
    <row r="162" spans="1:45" ht="15.75" thickBot="1" x14ac:dyDescent="0.3">
      <c r="A162" s="16">
        <v>12</v>
      </c>
      <c r="B162" s="53" t="s">
        <v>51</v>
      </c>
      <c r="C162" s="54">
        <v>42667</v>
      </c>
      <c r="D162" s="71">
        <v>97</v>
      </c>
      <c r="E162" s="42">
        <v>99</v>
      </c>
      <c r="F162" s="42">
        <v>88</v>
      </c>
      <c r="G162" s="42">
        <v>94</v>
      </c>
      <c r="H162" s="42">
        <v>89</v>
      </c>
      <c r="I162" s="42">
        <v>87</v>
      </c>
      <c r="J162" s="17">
        <v>43</v>
      </c>
      <c r="K162" s="17">
        <v>4</v>
      </c>
      <c r="L162" s="49">
        <v>11</v>
      </c>
      <c r="M162" s="49">
        <v>3</v>
      </c>
      <c r="N162" s="49">
        <v>7</v>
      </c>
      <c r="O162" s="23"/>
      <c r="P162" s="49">
        <v>11</v>
      </c>
      <c r="Q162" s="49">
        <v>3</v>
      </c>
      <c r="R162" s="49">
        <v>7</v>
      </c>
      <c r="S162" s="49">
        <v>6</v>
      </c>
      <c r="T162" s="49">
        <v>5</v>
      </c>
      <c r="U162" s="49">
        <v>4</v>
      </c>
      <c r="V162" s="49">
        <v>1</v>
      </c>
      <c r="W162" s="49">
        <v>2</v>
      </c>
      <c r="X162" s="49">
        <v>10</v>
      </c>
      <c r="Y162" s="49">
        <v>12</v>
      </c>
      <c r="Z162" s="49">
        <v>9</v>
      </c>
      <c r="AA162" s="49">
        <v>8</v>
      </c>
      <c r="AB162" s="49">
        <v>11</v>
      </c>
      <c r="AC162" s="49">
        <v>7</v>
      </c>
      <c r="AD162" s="49">
        <v>3</v>
      </c>
      <c r="AE162" s="23"/>
      <c r="AF162" s="49">
        <v>1</v>
      </c>
      <c r="AG162" s="49">
        <v>3</v>
      </c>
      <c r="AH162" s="49">
        <v>4</v>
      </c>
      <c r="AI162" s="49">
        <v>2</v>
      </c>
      <c r="AJ162" s="49">
        <v>6</v>
      </c>
      <c r="AK162" s="49">
        <v>5</v>
      </c>
      <c r="AL162" s="49">
        <v>7</v>
      </c>
      <c r="AM162" s="49">
        <v>10</v>
      </c>
      <c r="AN162" s="49">
        <v>9</v>
      </c>
      <c r="AO162" s="49">
        <v>12</v>
      </c>
      <c r="AP162" s="49">
        <v>8</v>
      </c>
      <c r="AQ162" s="49">
        <v>11</v>
      </c>
      <c r="AR162" s="17">
        <v>6</v>
      </c>
      <c r="AS162" s="18">
        <v>8</v>
      </c>
    </row>
    <row r="163" spans="1:45" ht="15.75" thickBot="1" x14ac:dyDescent="0.3">
      <c r="A163" s="13">
        <v>1</v>
      </c>
      <c r="B163" s="55" t="s">
        <v>40</v>
      </c>
      <c r="C163" s="69">
        <v>42675</v>
      </c>
      <c r="D163" s="42">
        <v>86</v>
      </c>
      <c r="E163" s="42">
        <v>85</v>
      </c>
      <c r="F163" s="42">
        <v>88</v>
      </c>
      <c r="G163" s="42">
        <v>86</v>
      </c>
      <c r="H163" s="42">
        <v>82</v>
      </c>
      <c r="I163" s="42">
        <v>80</v>
      </c>
      <c r="J163" s="9">
        <v>38</v>
      </c>
      <c r="K163" s="9">
        <v>7</v>
      </c>
      <c r="L163" s="75">
        <v>3</v>
      </c>
      <c r="M163" s="76">
        <v>7</v>
      </c>
      <c r="N163" s="76">
        <v>11</v>
      </c>
      <c r="O163" s="22"/>
      <c r="P163" s="77">
        <v>4</v>
      </c>
      <c r="Q163" s="78">
        <v>12</v>
      </c>
      <c r="R163" s="78">
        <v>11</v>
      </c>
      <c r="S163" s="78">
        <v>10</v>
      </c>
      <c r="T163" s="78">
        <v>7</v>
      </c>
      <c r="U163" s="78">
        <v>6</v>
      </c>
      <c r="V163" s="78">
        <v>9</v>
      </c>
      <c r="W163" s="78">
        <v>5</v>
      </c>
      <c r="X163" s="78">
        <v>1</v>
      </c>
      <c r="Y163" s="78">
        <v>8</v>
      </c>
      <c r="Z163" s="78">
        <v>3</v>
      </c>
      <c r="AA163" s="79">
        <v>2</v>
      </c>
      <c r="AB163" s="77">
        <v>3</v>
      </c>
      <c r="AC163" s="78">
        <v>7</v>
      </c>
      <c r="AD163" s="78">
        <v>11</v>
      </c>
      <c r="AE163" s="22"/>
      <c r="AF163" s="80">
        <v>1</v>
      </c>
      <c r="AG163" s="81">
        <v>2</v>
      </c>
      <c r="AH163" s="81">
        <v>3</v>
      </c>
      <c r="AI163" s="82">
        <v>4</v>
      </c>
      <c r="AJ163" s="81">
        <v>5</v>
      </c>
      <c r="AK163" s="81">
        <v>7</v>
      </c>
      <c r="AL163" s="81">
        <v>6</v>
      </c>
      <c r="AM163" s="5">
        <v>8</v>
      </c>
      <c r="AN163" s="5">
        <v>9</v>
      </c>
      <c r="AO163" s="5">
        <v>11</v>
      </c>
      <c r="AP163" s="5">
        <v>10</v>
      </c>
      <c r="AQ163" s="6">
        <v>12</v>
      </c>
      <c r="AR163" s="12">
        <v>3</v>
      </c>
      <c r="AS163" s="14">
        <v>10</v>
      </c>
    </row>
    <row r="164" spans="1:45" ht="15.75" thickBot="1" x14ac:dyDescent="0.3">
      <c r="A164" s="13">
        <v>2</v>
      </c>
      <c r="B164" s="50" t="s">
        <v>41</v>
      </c>
      <c r="C164" s="69">
        <v>42681</v>
      </c>
      <c r="D164" s="41">
        <v>90</v>
      </c>
      <c r="E164" s="41">
        <v>94</v>
      </c>
      <c r="F164" s="41">
        <v>98</v>
      </c>
      <c r="G164" s="41">
        <v>96</v>
      </c>
      <c r="H164" s="41">
        <v>92</v>
      </c>
      <c r="I164" s="41">
        <v>91</v>
      </c>
      <c r="J164" s="9">
        <v>48</v>
      </c>
      <c r="K164" s="9">
        <v>7</v>
      </c>
      <c r="L164" s="83">
        <v>3</v>
      </c>
      <c r="M164" s="84">
        <v>7</v>
      </c>
      <c r="N164" s="84">
        <v>11</v>
      </c>
      <c r="O164" s="22"/>
      <c r="P164" s="77">
        <v>12</v>
      </c>
      <c r="Q164" s="78">
        <v>11</v>
      </c>
      <c r="R164" s="78">
        <v>10</v>
      </c>
      <c r="S164" s="78">
        <v>8</v>
      </c>
      <c r="T164" s="78">
        <v>7</v>
      </c>
      <c r="U164" s="78">
        <v>9</v>
      </c>
      <c r="V164" s="78">
        <v>5</v>
      </c>
      <c r="W164" s="78">
        <v>4</v>
      </c>
      <c r="X164" s="78">
        <v>6</v>
      </c>
      <c r="Y164" s="78">
        <v>2</v>
      </c>
      <c r="Z164" s="78">
        <v>3</v>
      </c>
      <c r="AA164" s="79">
        <v>1</v>
      </c>
      <c r="AB164" s="77">
        <v>3</v>
      </c>
      <c r="AC164" s="78">
        <v>7</v>
      </c>
      <c r="AD164" s="85">
        <v>11</v>
      </c>
      <c r="AE164" s="22"/>
      <c r="AF164" s="80">
        <v>12</v>
      </c>
      <c r="AG164" s="81">
        <v>11</v>
      </c>
      <c r="AH164" s="86">
        <v>10</v>
      </c>
      <c r="AI164" s="82">
        <v>9</v>
      </c>
      <c r="AJ164" s="81">
        <v>8</v>
      </c>
      <c r="AK164" s="81">
        <v>7</v>
      </c>
      <c r="AL164" s="81">
        <v>6</v>
      </c>
      <c r="AM164" s="5">
        <v>5</v>
      </c>
      <c r="AN164" s="5">
        <v>4</v>
      </c>
      <c r="AO164" s="5">
        <v>3</v>
      </c>
      <c r="AP164" s="5">
        <v>2</v>
      </c>
      <c r="AQ164" s="6">
        <v>1</v>
      </c>
      <c r="AR164" s="9">
        <v>1</v>
      </c>
      <c r="AS164" s="15">
        <v>11</v>
      </c>
    </row>
    <row r="165" spans="1:45" ht="15.75" thickBot="1" x14ac:dyDescent="0.3">
      <c r="A165" s="13">
        <v>3</v>
      </c>
      <c r="B165" s="51" t="s">
        <v>42</v>
      </c>
      <c r="C165" s="69">
        <v>42680</v>
      </c>
      <c r="D165" s="41">
        <v>70</v>
      </c>
      <c r="E165" s="41">
        <v>71</v>
      </c>
      <c r="F165" s="41">
        <v>71</v>
      </c>
      <c r="G165" s="41">
        <v>71</v>
      </c>
      <c r="H165" s="41">
        <v>80</v>
      </c>
      <c r="I165" s="41">
        <v>83</v>
      </c>
      <c r="J165" s="70">
        <v>50</v>
      </c>
      <c r="K165" s="9">
        <v>4</v>
      </c>
      <c r="L165" s="87">
        <v>11</v>
      </c>
      <c r="M165" s="76">
        <v>3</v>
      </c>
      <c r="N165" s="76">
        <v>7</v>
      </c>
      <c r="O165" s="22"/>
      <c r="P165" s="77">
        <v>4</v>
      </c>
      <c r="Q165" s="78">
        <v>6</v>
      </c>
      <c r="R165" s="78">
        <v>5</v>
      </c>
      <c r="S165" s="78">
        <v>1</v>
      </c>
      <c r="T165" s="78">
        <v>2</v>
      </c>
      <c r="U165" s="78">
        <v>3</v>
      </c>
      <c r="V165" s="78">
        <v>12</v>
      </c>
      <c r="W165" s="78">
        <v>11</v>
      </c>
      <c r="X165" s="78">
        <v>10</v>
      </c>
      <c r="Y165" s="78">
        <v>7</v>
      </c>
      <c r="Z165" s="78">
        <v>8</v>
      </c>
      <c r="AA165" s="79">
        <v>9</v>
      </c>
      <c r="AB165" s="77">
        <v>3</v>
      </c>
      <c r="AC165" s="78">
        <v>11</v>
      </c>
      <c r="AD165" s="78">
        <v>7</v>
      </c>
      <c r="AE165" s="22"/>
      <c r="AF165" s="88">
        <v>3</v>
      </c>
      <c r="AG165" s="89">
        <v>2</v>
      </c>
      <c r="AH165" s="89">
        <v>1</v>
      </c>
      <c r="AI165" s="89">
        <v>9</v>
      </c>
      <c r="AJ165" s="89">
        <v>6</v>
      </c>
      <c r="AK165" s="89">
        <v>8</v>
      </c>
      <c r="AL165" s="89">
        <v>5</v>
      </c>
      <c r="AM165" s="68">
        <v>7</v>
      </c>
      <c r="AN165" s="68">
        <v>4</v>
      </c>
      <c r="AO165" s="68">
        <v>10</v>
      </c>
      <c r="AP165" s="68">
        <v>12</v>
      </c>
      <c r="AQ165" s="90">
        <v>11</v>
      </c>
      <c r="AR165" s="9">
        <v>8</v>
      </c>
      <c r="AS165" s="15">
        <v>11</v>
      </c>
    </row>
    <row r="166" spans="1:45" ht="15.75" thickBot="1" x14ac:dyDescent="0.3">
      <c r="A166" s="13">
        <v>4</v>
      </c>
      <c r="B166" s="50" t="s">
        <v>43</v>
      </c>
      <c r="C166" s="69">
        <v>42676</v>
      </c>
      <c r="D166" s="41">
        <v>82</v>
      </c>
      <c r="E166" s="41">
        <v>96</v>
      </c>
      <c r="F166" s="41">
        <v>95</v>
      </c>
      <c r="G166" s="41">
        <v>82</v>
      </c>
      <c r="H166" s="41">
        <v>83</v>
      </c>
      <c r="I166" s="41">
        <v>87</v>
      </c>
      <c r="J166" s="9">
        <v>46</v>
      </c>
      <c r="K166" s="9">
        <v>11</v>
      </c>
      <c r="L166" s="83">
        <v>3</v>
      </c>
      <c r="M166" s="84">
        <v>7</v>
      </c>
      <c r="N166" s="84">
        <v>11</v>
      </c>
      <c r="O166" s="22"/>
      <c r="P166" s="77">
        <v>9</v>
      </c>
      <c r="Q166" s="78">
        <v>10</v>
      </c>
      <c r="R166" s="78">
        <v>11</v>
      </c>
      <c r="S166" s="78">
        <v>12</v>
      </c>
      <c r="T166" s="78">
        <v>1</v>
      </c>
      <c r="U166" s="78">
        <v>2</v>
      </c>
      <c r="V166" s="78">
        <v>4</v>
      </c>
      <c r="W166" s="78">
        <v>3</v>
      </c>
      <c r="X166" s="78">
        <v>5</v>
      </c>
      <c r="Y166" s="78">
        <v>6</v>
      </c>
      <c r="Z166" s="78">
        <v>7</v>
      </c>
      <c r="AA166" s="79">
        <v>8</v>
      </c>
      <c r="AB166" s="77">
        <v>11</v>
      </c>
      <c r="AC166" s="78">
        <v>7</v>
      </c>
      <c r="AD166" s="78">
        <v>3</v>
      </c>
      <c r="AE166" s="22"/>
      <c r="AF166" s="80">
        <v>11</v>
      </c>
      <c r="AG166" s="81">
        <v>12</v>
      </c>
      <c r="AH166" s="81">
        <v>10</v>
      </c>
      <c r="AI166" s="82">
        <v>9</v>
      </c>
      <c r="AJ166" s="81">
        <v>1</v>
      </c>
      <c r="AK166" s="81">
        <v>3</v>
      </c>
      <c r="AL166" s="81">
        <v>2</v>
      </c>
      <c r="AM166" s="5">
        <v>5</v>
      </c>
      <c r="AN166" s="5">
        <v>7</v>
      </c>
      <c r="AO166" s="5">
        <v>6</v>
      </c>
      <c r="AP166" s="5">
        <v>8</v>
      </c>
      <c r="AQ166" s="6">
        <v>4</v>
      </c>
      <c r="AR166" s="9">
        <v>2</v>
      </c>
      <c r="AS166" s="15">
        <v>6</v>
      </c>
    </row>
    <row r="167" spans="1:45" ht="15.75" thickBot="1" x14ac:dyDescent="0.3">
      <c r="A167" s="13">
        <v>5</v>
      </c>
      <c r="B167" s="52" t="s">
        <v>44</v>
      </c>
      <c r="C167" s="69">
        <v>42691</v>
      </c>
      <c r="D167" s="41">
        <v>95</v>
      </c>
      <c r="E167" s="41">
        <v>93</v>
      </c>
      <c r="F167" s="41">
        <v>89</v>
      </c>
      <c r="G167" s="41">
        <v>87</v>
      </c>
      <c r="H167" s="41">
        <v>91</v>
      </c>
      <c r="I167" s="41">
        <v>90</v>
      </c>
      <c r="J167" s="9">
        <v>38</v>
      </c>
      <c r="K167" s="9">
        <v>3</v>
      </c>
      <c r="L167" s="87">
        <v>3</v>
      </c>
      <c r="M167" s="91">
        <v>7</v>
      </c>
      <c r="N167" s="91">
        <v>11</v>
      </c>
      <c r="O167" s="22"/>
      <c r="P167" s="77">
        <v>1</v>
      </c>
      <c r="Q167" s="78">
        <v>2</v>
      </c>
      <c r="R167" s="78">
        <v>5</v>
      </c>
      <c r="S167" s="78">
        <v>4</v>
      </c>
      <c r="T167" s="78">
        <v>6</v>
      </c>
      <c r="U167" s="78">
        <v>7</v>
      </c>
      <c r="V167" s="78">
        <v>3</v>
      </c>
      <c r="W167" s="78">
        <v>9</v>
      </c>
      <c r="X167" s="78">
        <v>8</v>
      </c>
      <c r="Y167" s="78">
        <v>12</v>
      </c>
      <c r="Z167" s="78">
        <v>10</v>
      </c>
      <c r="AA167" s="79">
        <v>11</v>
      </c>
      <c r="AB167" s="77">
        <v>3</v>
      </c>
      <c r="AC167" s="78">
        <v>7</v>
      </c>
      <c r="AD167" s="78">
        <v>11</v>
      </c>
      <c r="AE167" s="22"/>
      <c r="AF167" s="80">
        <v>1</v>
      </c>
      <c r="AG167" s="81">
        <v>11</v>
      </c>
      <c r="AH167" s="81">
        <v>2</v>
      </c>
      <c r="AI167" s="81">
        <v>7</v>
      </c>
      <c r="AJ167" s="81">
        <v>10</v>
      </c>
      <c r="AK167" s="81">
        <v>8</v>
      </c>
      <c r="AL167" s="81">
        <v>9</v>
      </c>
      <c r="AM167" s="5">
        <v>12</v>
      </c>
      <c r="AN167" s="5">
        <v>6</v>
      </c>
      <c r="AO167" s="5">
        <v>5</v>
      </c>
      <c r="AP167" s="5">
        <v>4</v>
      </c>
      <c r="AQ167" s="6">
        <v>3</v>
      </c>
      <c r="AR167" s="9">
        <v>8</v>
      </c>
      <c r="AS167" s="15">
        <v>11</v>
      </c>
    </row>
    <row r="168" spans="1:45" ht="15.75" thickBot="1" x14ac:dyDescent="0.3">
      <c r="A168" s="13">
        <v>6</v>
      </c>
      <c r="B168" s="50" t="s">
        <v>45</v>
      </c>
      <c r="C168" s="69">
        <v>42683</v>
      </c>
      <c r="D168" s="41">
        <v>95</v>
      </c>
      <c r="E168" s="41">
        <v>90</v>
      </c>
      <c r="F168" s="41">
        <v>88</v>
      </c>
      <c r="G168" s="41">
        <v>94</v>
      </c>
      <c r="H168" s="41">
        <v>90</v>
      </c>
      <c r="I168" s="41">
        <v>91</v>
      </c>
      <c r="J168" s="9">
        <v>36</v>
      </c>
      <c r="K168" s="9">
        <v>4</v>
      </c>
      <c r="L168" s="83">
        <v>3</v>
      </c>
      <c r="M168" s="92">
        <v>11</v>
      </c>
      <c r="N168" s="92">
        <v>7</v>
      </c>
      <c r="O168" s="22"/>
      <c r="P168" s="77">
        <v>11</v>
      </c>
      <c r="Q168" s="78">
        <v>10</v>
      </c>
      <c r="R168" s="78">
        <v>4</v>
      </c>
      <c r="S168" s="78">
        <v>8</v>
      </c>
      <c r="T168" s="78">
        <v>5</v>
      </c>
      <c r="U168" s="78">
        <v>9</v>
      </c>
      <c r="V168" s="78">
        <v>7</v>
      </c>
      <c r="W168" s="78">
        <v>3</v>
      </c>
      <c r="X168" s="78">
        <v>12</v>
      </c>
      <c r="Y168" s="78">
        <v>6</v>
      </c>
      <c r="Z168" s="78">
        <v>2</v>
      </c>
      <c r="AA168" s="79">
        <v>1</v>
      </c>
      <c r="AB168" s="77">
        <v>3</v>
      </c>
      <c r="AC168" s="78">
        <v>7</v>
      </c>
      <c r="AD168" s="78">
        <v>11</v>
      </c>
      <c r="AE168" s="22"/>
      <c r="AF168" s="88">
        <v>8</v>
      </c>
      <c r="AG168" s="89">
        <v>9</v>
      </c>
      <c r="AH168" s="89">
        <v>4</v>
      </c>
      <c r="AI168" s="89">
        <v>1</v>
      </c>
      <c r="AJ168" s="89">
        <v>6</v>
      </c>
      <c r="AK168" s="89">
        <v>12</v>
      </c>
      <c r="AL168" s="89">
        <v>7</v>
      </c>
      <c r="AM168" s="68">
        <v>10</v>
      </c>
      <c r="AN168" s="68">
        <v>3</v>
      </c>
      <c r="AO168" s="68">
        <v>2</v>
      </c>
      <c r="AP168" s="68">
        <v>11</v>
      </c>
      <c r="AQ168" s="90">
        <v>5</v>
      </c>
      <c r="AR168" s="9">
        <v>9</v>
      </c>
      <c r="AS168" s="15">
        <v>9</v>
      </c>
    </row>
    <row r="169" spans="1:45" ht="15.75" thickBot="1" x14ac:dyDescent="0.3">
      <c r="A169" s="13">
        <v>7</v>
      </c>
      <c r="B169" s="52" t="s">
        <v>46</v>
      </c>
      <c r="C169" s="69">
        <v>42693</v>
      </c>
      <c r="D169" s="41">
        <v>90</v>
      </c>
      <c r="E169" s="41">
        <v>85</v>
      </c>
      <c r="F169" s="41">
        <v>91</v>
      </c>
      <c r="G169" s="41">
        <v>86</v>
      </c>
      <c r="H169" s="41">
        <v>87</v>
      </c>
      <c r="I169" s="41">
        <v>85</v>
      </c>
      <c r="J169" s="9">
        <v>48</v>
      </c>
      <c r="K169" s="9">
        <v>11</v>
      </c>
      <c r="L169" s="87">
        <v>3</v>
      </c>
      <c r="M169" s="91">
        <v>7</v>
      </c>
      <c r="N169" s="91">
        <v>11</v>
      </c>
      <c r="O169" s="22"/>
      <c r="P169" s="77">
        <v>12</v>
      </c>
      <c r="Q169" s="78">
        <v>11</v>
      </c>
      <c r="R169" s="78">
        <v>10</v>
      </c>
      <c r="S169" s="78">
        <v>9</v>
      </c>
      <c r="T169" s="78">
        <v>8</v>
      </c>
      <c r="U169" s="78">
        <v>7</v>
      </c>
      <c r="V169" s="78">
        <v>5</v>
      </c>
      <c r="W169" s="78">
        <v>6</v>
      </c>
      <c r="X169" s="78">
        <v>4</v>
      </c>
      <c r="Y169" s="78">
        <v>3</v>
      </c>
      <c r="Z169" s="78">
        <v>2</v>
      </c>
      <c r="AA169" s="79">
        <v>1</v>
      </c>
      <c r="AB169" s="77">
        <v>3</v>
      </c>
      <c r="AC169" s="78">
        <v>7</v>
      </c>
      <c r="AD169" s="78">
        <v>11</v>
      </c>
      <c r="AE169" s="22"/>
      <c r="AF169" s="80">
        <v>12</v>
      </c>
      <c r="AG169" s="81">
        <v>11</v>
      </c>
      <c r="AH169" s="81">
        <v>10</v>
      </c>
      <c r="AI169" s="82">
        <v>9</v>
      </c>
      <c r="AJ169" s="81">
        <v>8</v>
      </c>
      <c r="AK169" s="81">
        <v>6</v>
      </c>
      <c r="AL169" s="81">
        <v>7</v>
      </c>
      <c r="AM169" s="5">
        <v>5</v>
      </c>
      <c r="AN169" s="5">
        <v>4</v>
      </c>
      <c r="AO169" s="5">
        <v>3</v>
      </c>
      <c r="AP169" s="5">
        <v>2</v>
      </c>
      <c r="AQ169" s="6">
        <v>1</v>
      </c>
      <c r="AR169" s="9">
        <v>9</v>
      </c>
      <c r="AS169" s="15">
        <v>7</v>
      </c>
    </row>
    <row r="170" spans="1:45" ht="15.75" thickBot="1" x14ac:dyDescent="0.3">
      <c r="A170" s="13">
        <v>8</v>
      </c>
      <c r="B170" s="50" t="s">
        <v>47</v>
      </c>
      <c r="C170" s="69">
        <v>42684</v>
      </c>
      <c r="D170" s="41">
        <v>93</v>
      </c>
      <c r="E170" s="41">
        <v>91</v>
      </c>
      <c r="F170" s="41">
        <v>90</v>
      </c>
      <c r="G170" s="41">
        <v>91</v>
      </c>
      <c r="H170" s="41">
        <v>92</v>
      </c>
      <c r="I170" s="41">
        <v>90</v>
      </c>
      <c r="J170" s="9">
        <v>46</v>
      </c>
      <c r="K170" s="9">
        <v>7</v>
      </c>
      <c r="L170" s="83">
        <v>7</v>
      </c>
      <c r="M170" s="84">
        <v>11</v>
      </c>
      <c r="N170" s="84">
        <v>3</v>
      </c>
      <c r="O170" s="22"/>
      <c r="P170" s="77">
        <v>7</v>
      </c>
      <c r="Q170" s="78">
        <v>8</v>
      </c>
      <c r="R170" s="78">
        <v>5</v>
      </c>
      <c r="S170" s="78">
        <v>4</v>
      </c>
      <c r="T170" s="78">
        <v>12</v>
      </c>
      <c r="U170" s="78">
        <v>11</v>
      </c>
      <c r="V170" s="78">
        <v>10</v>
      </c>
      <c r="W170" s="78">
        <v>3</v>
      </c>
      <c r="X170" s="78">
        <v>2</v>
      </c>
      <c r="Y170" s="78">
        <v>1</v>
      </c>
      <c r="Z170" s="78">
        <v>6</v>
      </c>
      <c r="AA170" s="79">
        <v>9</v>
      </c>
      <c r="AB170" s="77">
        <v>11</v>
      </c>
      <c r="AC170" s="78">
        <v>7</v>
      </c>
      <c r="AD170" s="78">
        <v>3</v>
      </c>
      <c r="AE170" s="22"/>
      <c r="AF170" s="88">
        <v>1</v>
      </c>
      <c r="AG170" s="89">
        <v>2</v>
      </c>
      <c r="AH170" s="89">
        <v>4</v>
      </c>
      <c r="AI170" s="93">
        <v>7</v>
      </c>
      <c r="AJ170" s="89">
        <v>8</v>
      </c>
      <c r="AK170" s="89">
        <v>5</v>
      </c>
      <c r="AL170" s="89">
        <v>3</v>
      </c>
      <c r="AM170" s="68">
        <v>6</v>
      </c>
      <c r="AN170" s="68">
        <v>9</v>
      </c>
      <c r="AO170" s="68">
        <v>12</v>
      </c>
      <c r="AP170" s="68">
        <v>10</v>
      </c>
      <c r="AQ170" s="90">
        <v>11</v>
      </c>
      <c r="AR170" s="9">
        <v>1</v>
      </c>
      <c r="AS170" s="15">
        <v>11</v>
      </c>
    </row>
    <row r="171" spans="1:45" ht="15.75" thickBot="1" x14ac:dyDescent="0.3">
      <c r="A171" s="13">
        <v>9</v>
      </c>
      <c r="B171" s="52" t="s">
        <v>48</v>
      </c>
      <c r="C171" s="69">
        <v>42682</v>
      </c>
      <c r="D171" s="41">
        <v>94</v>
      </c>
      <c r="E171" s="41">
        <v>95</v>
      </c>
      <c r="F171" s="41">
        <v>91</v>
      </c>
      <c r="G171" s="41">
        <v>90</v>
      </c>
      <c r="H171" s="41">
        <v>92</v>
      </c>
      <c r="I171" s="41">
        <v>93</v>
      </c>
      <c r="J171" s="9">
        <v>48</v>
      </c>
      <c r="K171" s="9">
        <v>9</v>
      </c>
      <c r="L171" s="75">
        <v>3</v>
      </c>
      <c r="M171" s="76">
        <v>7</v>
      </c>
      <c r="N171" s="76">
        <v>11</v>
      </c>
      <c r="O171" s="22"/>
      <c r="P171" s="77">
        <v>8</v>
      </c>
      <c r="Q171" s="78">
        <v>7</v>
      </c>
      <c r="R171" s="78">
        <v>6</v>
      </c>
      <c r="S171" s="78">
        <v>4</v>
      </c>
      <c r="T171" s="78">
        <v>10</v>
      </c>
      <c r="U171" s="78">
        <v>11</v>
      </c>
      <c r="V171" s="78">
        <v>12</v>
      </c>
      <c r="W171" s="78">
        <v>5</v>
      </c>
      <c r="X171" s="78">
        <v>1</v>
      </c>
      <c r="Y171" s="78">
        <v>9</v>
      </c>
      <c r="Z171" s="78">
        <v>3</v>
      </c>
      <c r="AA171" s="79">
        <v>2</v>
      </c>
      <c r="AB171" s="77">
        <v>7</v>
      </c>
      <c r="AC171" s="78">
        <v>3</v>
      </c>
      <c r="AD171" s="78">
        <v>11</v>
      </c>
      <c r="AE171" s="22"/>
      <c r="AF171" s="80">
        <v>3</v>
      </c>
      <c r="AG171" s="81">
        <v>2</v>
      </c>
      <c r="AH171" s="81">
        <v>1</v>
      </c>
      <c r="AI171" s="82">
        <v>10</v>
      </c>
      <c r="AJ171" s="81">
        <v>11</v>
      </c>
      <c r="AK171" s="81">
        <v>12</v>
      </c>
      <c r="AL171" s="81">
        <v>9</v>
      </c>
      <c r="AM171" s="5">
        <v>8</v>
      </c>
      <c r="AN171" s="5">
        <v>7</v>
      </c>
      <c r="AO171" s="5">
        <v>5</v>
      </c>
      <c r="AP171" s="5">
        <v>4</v>
      </c>
      <c r="AQ171" s="6">
        <v>6</v>
      </c>
      <c r="AR171" s="9">
        <v>1</v>
      </c>
      <c r="AS171" s="15">
        <v>10</v>
      </c>
    </row>
    <row r="172" spans="1:45" ht="15.75" thickBot="1" x14ac:dyDescent="0.3">
      <c r="A172" s="13">
        <v>10</v>
      </c>
      <c r="B172" s="50" t="s">
        <v>49</v>
      </c>
      <c r="C172" s="69">
        <v>42679</v>
      </c>
      <c r="D172" s="41">
        <v>90</v>
      </c>
      <c r="E172" s="41">
        <v>9</v>
      </c>
      <c r="F172" s="41">
        <v>88</v>
      </c>
      <c r="G172" s="41">
        <v>86</v>
      </c>
      <c r="H172" s="41">
        <v>92</v>
      </c>
      <c r="I172" s="41">
        <v>91</v>
      </c>
      <c r="J172" s="9">
        <v>50</v>
      </c>
      <c r="K172" s="9">
        <v>4</v>
      </c>
      <c r="L172" s="83">
        <v>3</v>
      </c>
      <c r="M172" s="84">
        <v>7</v>
      </c>
      <c r="N172" s="84">
        <v>11</v>
      </c>
      <c r="O172" s="22"/>
      <c r="P172" s="77">
        <v>11</v>
      </c>
      <c r="Q172" s="78">
        <v>12</v>
      </c>
      <c r="R172" s="78">
        <v>10</v>
      </c>
      <c r="S172" s="78">
        <v>8</v>
      </c>
      <c r="T172" s="78">
        <v>7</v>
      </c>
      <c r="U172" s="78">
        <v>9</v>
      </c>
      <c r="V172" s="78">
        <v>5</v>
      </c>
      <c r="W172" s="78">
        <v>4</v>
      </c>
      <c r="X172" s="78">
        <v>3</v>
      </c>
      <c r="Y172" s="78">
        <v>2</v>
      </c>
      <c r="Z172" s="78">
        <v>6</v>
      </c>
      <c r="AA172" s="79">
        <v>1</v>
      </c>
      <c r="AB172" s="77">
        <v>11</v>
      </c>
      <c r="AC172" s="78">
        <v>7</v>
      </c>
      <c r="AD172" s="85">
        <v>3</v>
      </c>
      <c r="AE172" s="22"/>
      <c r="AF172" s="80">
        <v>12</v>
      </c>
      <c r="AG172" s="81">
        <v>11</v>
      </c>
      <c r="AH172" s="86">
        <v>10</v>
      </c>
      <c r="AI172" s="82">
        <v>8</v>
      </c>
      <c r="AJ172" s="81">
        <v>7</v>
      </c>
      <c r="AK172" s="81">
        <v>9</v>
      </c>
      <c r="AL172" s="81">
        <v>6</v>
      </c>
      <c r="AM172" s="5">
        <v>5</v>
      </c>
      <c r="AN172" s="5">
        <v>4</v>
      </c>
      <c r="AO172" s="5">
        <v>3</v>
      </c>
      <c r="AP172" s="5">
        <v>1</v>
      </c>
      <c r="AQ172" s="6">
        <v>2</v>
      </c>
      <c r="AR172" s="9">
        <v>1</v>
      </c>
      <c r="AS172" s="15">
        <v>11</v>
      </c>
    </row>
    <row r="173" spans="1:45" ht="15.75" thickBot="1" x14ac:dyDescent="0.3">
      <c r="A173" s="13">
        <v>11</v>
      </c>
      <c r="B173" s="52" t="s">
        <v>50</v>
      </c>
      <c r="C173" s="69">
        <v>42678</v>
      </c>
      <c r="D173" s="41">
        <v>80</v>
      </c>
      <c r="E173" s="41">
        <v>81</v>
      </c>
      <c r="F173" s="41">
        <v>81</v>
      </c>
      <c r="G173" s="41">
        <v>81</v>
      </c>
      <c r="H173" s="41">
        <v>80</v>
      </c>
      <c r="I173" s="41">
        <v>83</v>
      </c>
      <c r="J173" s="9">
        <v>50</v>
      </c>
      <c r="K173" s="9">
        <v>7</v>
      </c>
      <c r="L173" s="87">
        <v>7</v>
      </c>
      <c r="M173" s="76">
        <v>3</v>
      </c>
      <c r="N173" s="76">
        <v>11</v>
      </c>
      <c r="O173" s="22"/>
      <c r="P173" s="77">
        <v>10</v>
      </c>
      <c r="Q173" s="78">
        <v>11</v>
      </c>
      <c r="R173" s="78">
        <v>12</v>
      </c>
      <c r="S173" s="78">
        <v>1</v>
      </c>
      <c r="T173" s="78">
        <v>2</v>
      </c>
      <c r="U173" s="78">
        <v>3</v>
      </c>
      <c r="V173" s="78">
        <v>5</v>
      </c>
      <c r="W173" s="78">
        <v>6</v>
      </c>
      <c r="X173" s="78">
        <v>4</v>
      </c>
      <c r="Y173" s="78">
        <v>7</v>
      </c>
      <c r="Z173" s="78">
        <v>9</v>
      </c>
      <c r="AA173" s="79">
        <v>8</v>
      </c>
      <c r="AB173" s="77">
        <v>3</v>
      </c>
      <c r="AC173" s="78">
        <v>11</v>
      </c>
      <c r="AD173" s="78">
        <v>7</v>
      </c>
      <c r="AE173" s="22"/>
      <c r="AF173" s="88">
        <v>1</v>
      </c>
      <c r="AG173" s="89">
        <v>2</v>
      </c>
      <c r="AH173" s="89">
        <v>3</v>
      </c>
      <c r="AI173" s="89">
        <v>12</v>
      </c>
      <c r="AJ173" s="89">
        <v>6</v>
      </c>
      <c r="AK173" s="89">
        <v>8</v>
      </c>
      <c r="AL173" s="89">
        <v>11</v>
      </c>
      <c r="AM173" s="68">
        <v>7</v>
      </c>
      <c r="AN173" s="68">
        <v>4</v>
      </c>
      <c r="AO173" s="68">
        <v>10</v>
      </c>
      <c r="AP173" s="68">
        <v>9</v>
      </c>
      <c r="AQ173" s="90">
        <v>5</v>
      </c>
      <c r="AR173" s="9">
        <v>7</v>
      </c>
      <c r="AS173" s="15">
        <v>5</v>
      </c>
    </row>
    <row r="174" spans="1:45" ht="15.75" thickBot="1" x14ac:dyDescent="0.3">
      <c r="A174" s="16">
        <v>12</v>
      </c>
      <c r="B174" s="53" t="s">
        <v>51</v>
      </c>
      <c r="C174" s="69">
        <v>42687</v>
      </c>
      <c r="D174" s="42">
        <v>82</v>
      </c>
      <c r="E174" s="42">
        <v>96</v>
      </c>
      <c r="F174" s="42">
        <v>85</v>
      </c>
      <c r="G174" s="42">
        <v>82</v>
      </c>
      <c r="H174" s="42">
        <v>83</v>
      </c>
      <c r="I174" s="42">
        <v>97</v>
      </c>
      <c r="J174" s="17">
        <v>48</v>
      </c>
      <c r="K174" s="17">
        <v>7</v>
      </c>
      <c r="L174" s="83">
        <v>11</v>
      </c>
      <c r="M174" s="84">
        <v>3</v>
      </c>
      <c r="N174" s="84">
        <v>7</v>
      </c>
      <c r="O174" s="23"/>
      <c r="P174" s="77">
        <v>12</v>
      </c>
      <c r="Q174" s="78">
        <v>11</v>
      </c>
      <c r="R174" s="78">
        <v>10</v>
      </c>
      <c r="S174" s="78">
        <v>9</v>
      </c>
      <c r="T174" s="78">
        <v>7</v>
      </c>
      <c r="U174" s="78">
        <v>2</v>
      </c>
      <c r="V174" s="78">
        <v>4</v>
      </c>
      <c r="W174" s="78">
        <v>8</v>
      </c>
      <c r="X174" s="78">
        <v>5</v>
      </c>
      <c r="Y174" s="78">
        <v>6</v>
      </c>
      <c r="Z174" s="78">
        <v>1</v>
      </c>
      <c r="AA174" s="79">
        <v>3</v>
      </c>
      <c r="AB174" s="77">
        <v>3</v>
      </c>
      <c r="AC174" s="78">
        <v>7</v>
      </c>
      <c r="AD174" s="78">
        <v>11</v>
      </c>
      <c r="AE174" s="23"/>
      <c r="AF174" s="80">
        <v>1</v>
      </c>
      <c r="AG174" s="81">
        <v>3</v>
      </c>
      <c r="AH174" s="81">
        <v>10</v>
      </c>
      <c r="AI174" s="82">
        <v>9</v>
      </c>
      <c r="AJ174" s="81">
        <v>12</v>
      </c>
      <c r="AK174" s="81">
        <v>11</v>
      </c>
      <c r="AL174" s="81">
        <v>2</v>
      </c>
      <c r="AM174" s="5">
        <v>4</v>
      </c>
      <c r="AN174" s="5">
        <v>7</v>
      </c>
      <c r="AO174" s="5">
        <v>6</v>
      </c>
      <c r="AP174" s="5">
        <v>5</v>
      </c>
      <c r="AQ174" s="6">
        <v>8</v>
      </c>
      <c r="AR174" s="17">
        <v>3</v>
      </c>
      <c r="AS174" s="18">
        <v>8</v>
      </c>
    </row>
    <row r="175" spans="1:45" ht="15.75" thickBot="1" x14ac:dyDescent="0.3">
      <c r="A175" s="13">
        <v>1</v>
      </c>
      <c r="B175" s="55" t="s">
        <v>40</v>
      </c>
      <c r="C175" s="69">
        <v>42694</v>
      </c>
      <c r="D175" s="42">
        <v>93</v>
      </c>
      <c r="E175" s="42">
        <v>91</v>
      </c>
      <c r="F175" s="42">
        <v>90</v>
      </c>
      <c r="G175" s="42">
        <v>91</v>
      </c>
      <c r="H175" s="42">
        <v>92</v>
      </c>
      <c r="I175" s="42">
        <v>90</v>
      </c>
      <c r="J175" s="9">
        <v>46</v>
      </c>
      <c r="K175" s="9">
        <v>7</v>
      </c>
      <c r="L175" s="83">
        <v>7</v>
      </c>
      <c r="M175" s="84">
        <v>11</v>
      </c>
      <c r="N175" s="84">
        <v>3</v>
      </c>
      <c r="O175" s="22"/>
      <c r="P175" s="77">
        <v>7</v>
      </c>
      <c r="Q175" s="78">
        <v>8</v>
      </c>
      <c r="R175" s="78">
        <v>5</v>
      </c>
      <c r="S175" s="78">
        <v>4</v>
      </c>
      <c r="T175" s="78">
        <v>12</v>
      </c>
      <c r="U175" s="78">
        <v>11</v>
      </c>
      <c r="V175" s="78">
        <v>10</v>
      </c>
      <c r="W175" s="78">
        <v>3</v>
      </c>
      <c r="X175" s="78">
        <v>2</v>
      </c>
      <c r="Y175" s="78">
        <v>1</v>
      </c>
      <c r="Z175" s="78">
        <v>6</v>
      </c>
      <c r="AA175" s="79">
        <v>9</v>
      </c>
      <c r="AB175" s="77">
        <v>11</v>
      </c>
      <c r="AC175" s="78">
        <v>7</v>
      </c>
      <c r="AD175" s="78">
        <v>3</v>
      </c>
      <c r="AE175" s="22"/>
      <c r="AF175" s="88">
        <v>1</v>
      </c>
      <c r="AG175" s="89">
        <v>2</v>
      </c>
      <c r="AH175" s="89">
        <v>4</v>
      </c>
      <c r="AI175" s="93">
        <v>7</v>
      </c>
      <c r="AJ175" s="89">
        <v>8</v>
      </c>
      <c r="AK175" s="89">
        <v>5</v>
      </c>
      <c r="AL175" s="89">
        <v>3</v>
      </c>
      <c r="AM175" s="68">
        <v>6</v>
      </c>
      <c r="AN175" s="68">
        <v>9</v>
      </c>
      <c r="AO175" s="68">
        <v>12</v>
      </c>
      <c r="AP175" s="68">
        <v>10</v>
      </c>
      <c r="AQ175" s="90">
        <v>11</v>
      </c>
      <c r="AR175" s="12">
        <v>10</v>
      </c>
      <c r="AS175" s="14">
        <v>8</v>
      </c>
    </row>
    <row r="176" spans="1:45" ht="15.75" thickBot="1" x14ac:dyDescent="0.3">
      <c r="A176" s="13">
        <v>2</v>
      </c>
      <c r="B176" s="50" t="s">
        <v>41</v>
      </c>
      <c r="C176" s="69">
        <v>42701</v>
      </c>
      <c r="D176" s="41">
        <v>94</v>
      </c>
      <c r="E176" s="41">
        <v>95</v>
      </c>
      <c r="F176" s="41">
        <v>91</v>
      </c>
      <c r="G176" s="41">
        <v>90</v>
      </c>
      <c r="H176" s="41">
        <v>92</v>
      </c>
      <c r="I176" s="41">
        <v>93</v>
      </c>
      <c r="J176" s="9">
        <v>48</v>
      </c>
      <c r="K176" s="9">
        <v>9</v>
      </c>
      <c r="L176" s="75">
        <v>3</v>
      </c>
      <c r="M176" s="76">
        <v>7</v>
      </c>
      <c r="N176" s="76">
        <v>11</v>
      </c>
      <c r="O176" s="22"/>
      <c r="P176" s="77">
        <v>8</v>
      </c>
      <c r="Q176" s="78">
        <v>7</v>
      </c>
      <c r="R176" s="78">
        <v>6</v>
      </c>
      <c r="S176" s="78">
        <v>4</v>
      </c>
      <c r="T176" s="78">
        <v>10</v>
      </c>
      <c r="U176" s="78">
        <v>11</v>
      </c>
      <c r="V176" s="78">
        <v>12</v>
      </c>
      <c r="W176" s="78">
        <v>5</v>
      </c>
      <c r="X176" s="78">
        <v>1</v>
      </c>
      <c r="Y176" s="78">
        <v>9</v>
      </c>
      <c r="Z176" s="78">
        <v>3</v>
      </c>
      <c r="AA176" s="79">
        <v>2</v>
      </c>
      <c r="AB176" s="77">
        <v>7</v>
      </c>
      <c r="AC176" s="78">
        <v>3</v>
      </c>
      <c r="AD176" s="78">
        <v>11</v>
      </c>
      <c r="AE176" s="22"/>
      <c r="AF176" s="80">
        <v>3</v>
      </c>
      <c r="AG176" s="81">
        <v>2</v>
      </c>
      <c r="AH176" s="81">
        <v>1</v>
      </c>
      <c r="AI176" s="82">
        <v>10</v>
      </c>
      <c r="AJ176" s="81">
        <v>11</v>
      </c>
      <c r="AK176" s="81">
        <v>12</v>
      </c>
      <c r="AL176" s="81">
        <v>9</v>
      </c>
      <c r="AM176" s="5">
        <v>8</v>
      </c>
      <c r="AN176" s="5">
        <v>7</v>
      </c>
      <c r="AO176" s="5">
        <v>5</v>
      </c>
      <c r="AP176" s="5">
        <v>4</v>
      </c>
      <c r="AQ176" s="6">
        <v>6</v>
      </c>
      <c r="AR176" s="9">
        <v>8</v>
      </c>
      <c r="AS176" s="15">
        <v>8</v>
      </c>
    </row>
    <row r="177" spans="1:45" ht="15.75" thickBot="1" x14ac:dyDescent="0.3">
      <c r="A177" s="13">
        <v>3</v>
      </c>
      <c r="B177" s="51" t="s">
        <v>42</v>
      </c>
      <c r="C177" s="69">
        <v>42700</v>
      </c>
      <c r="D177" s="41">
        <v>90</v>
      </c>
      <c r="E177" s="41">
        <v>94</v>
      </c>
      <c r="F177" s="41">
        <v>88</v>
      </c>
      <c r="G177" s="41">
        <v>86</v>
      </c>
      <c r="H177" s="41">
        <v>92</v>
      </c>
      <c r="I177" s="41">
        <v>91</v>
      </c>
      <c r="J177" s="70">
        <v>50</v>
      </c>
      <c r="K177" s="9">
        <v>4</v>
      </c>
      <c r="L177" s="83">
        <v>3</v>
      </c>
      <c r="M177" s="84">
        <v>7</v>
      </c>
      <c r="N177" s="84">
        <v>11</v>
      </c>
      <c r="O177" s="22"/>
      <c r="P177" s="77">
        <v>11</v>
      </c>
      <c r="Q177" s="78">
        <v>12</v>
      </c>
      <c r="R177" s="78">
        <v>10</v>
      </c>
      <c r="S177" s="78">
        <v>8</v>
      </c>
      <c r="T177" s="78">
        <v>7</v>
      </c>
      <c r="U177" s="78">
        <v>9</v>
      </c>
      <c r="V177" s="78">
        <v>5</v>
      </c>
      <c r="W177" s="78">
        <v>4</v>
      </c>
      <c r="X177" s="78">
        <v>3</v>
      </c>
      <c r="Y177" s="78">
        <v>2</v>
      </c>
      <c r="Z177" s="78">
        <v>6</v>
      </c>
      <c r="AA177" s="79">
        <v>1</v>
      </c>
      <c r="AB177" s="77">
        <v>11</v>
      </c>
      <c r="AC177" s="78">
        <v>7</v>
      </c>
      <c r="AD177" s="85">
        <v>3</v>
      </c>
      <c r="AE177" s="22"/>
      <c r="AF177" s="80">
        <v>12</v>
      </c>
      <c r="AG177" s="81">
        <v>11</v>
      </c>
      <c r="AH177" s="86">
        <v>10</v>
      </c>
      <c r="AI177" s="82">
        <v>8</v>
      </c>
      <c r="AJ177" s="81">
        <v>7</v>
      </c>
      <c r="AK177" s="81">
        <v>9</v>
      </c>
      <c r="AL177" s="81">
        <v>6</v>
      </c>
      <c r="AM177" s="5">
        <v>5</v>
      </c>
      <c r="AN177" s="5">
        <v>4</v>
      </c>
      <c r="AO177" s="5">
        <v>3</v>
      </c>
      <c r="AP177" s="5">
        <v>1</v>
      </c>
      <c r="AQ177" s="6">
        <v>2</v>
      </c>
      <c r="AR177" s="9">
        <v>12</v>
      </c>
      <c r="AS177" s="15">
        <v>1</v>
      </c>
    </row>
    <row r="178" spans="1:45" ht="15.75" thickBot="1" x14ac:dyDescent="0.3">
      <c r="A178" s="13">
        <v>4</v>
      </c>
      <c r="B178" s="50" t="s">
        <v>43</v>
      </c>
      <c r="C178" s="69">
        <v>42696</v>
      </c>
      <c r="D178" s="41">
        <v>80</v>
      </c>
      <c r="E178" s="41">
        <v>81</v>
      </c>
      <c r="F178" s="41">
        <v>81</v>
      </c>
      <c r="G178" s="41">
        <v>81</v>
      </c>
      <c r="H178" s="41">
        <v>80</v>
      </c>
      <c r="I178" s="41">
        <v>83</v>
      </c>
      <c r="J178" s="9">
        <v>50</v>
      </c>
      <c r="K178" s="9">
        <v>7</v>
      </c>
      <c r="L178" s="87">
        <v>7</v>
      </c>
      <c r="M178" s="76">
        <v>3</v>
      </c>
      <c r="N178" s="76">
        <v>11</v>
      </c>
      <c r="O178" s="22"/>
      <c r="P178" s="77">
        <v>10</v>
      </c>
      <c r="Q178" s="78">
        <v>11</v>
      </c>
      <c r="R178" s="78">
        <v>12</v>
      </c>
      <c r="S178" s="78">
        <v>1</v>
      </c>
      <c r="T178" s="78">
        <v>2</v>
      </c>
      <c r="U178" s="78">
        <v>3</v>
      </c>
      <c r="V178" s="78">
        <v>5</v>
      </c>
      <c r="W178" s="78">
        <v>6</v>
      </c>
      <c r="X178" s="78">
        <v>4</v>
      </c>
      <c r="Y178" s="78">
        <v>7</v>
      </c>
      <c r="Z178" s="78">
        <v>9</v>
      </c>
      <c r="AA178" s="79">
        <v>8</v>
      </c>
      <c r="AB178" s="78">
        <v>3</v>
      </c>
      <c r="AC178" s="78">
        <v>11</v>
      </c>
      <c r="AD178" s="78">
        <v>7</v>
      </c>
      <c r="AE178" s="22"/>
      <c r="AF178" s="88">
        <v>1</v>
      </c>
      <c r="AG178" s="89">
        <v>2</v>
      </c>
      <c r="AH178" s="89">
        <v>3</v>
      </c>
      <c r="AI178" s="89">
        <v>12</v>
      </c>
      <c r="AJ178" s="89">
        <v>6</v>
      </c>
      <c r="AK178" s="89">
        <v>8</v>
      </c>
      <c r="AL178" s="89">
        <v>11</v>
      </c>
      <c r="AM178" s="68">
        <v>7</v>
      </c>
      <c r="AN178" s="68">
        <v>4</v>
      </c>
      <c r="AO178" s="68">
        <v>10</v>
      </c>
      <c r="AP178" s="68">
        <v>9</v>
      </c>
      <c r="AQ178" s="90">
        <v>5</v>
      </c>
      <c r="AR178" s="9">
        <v>4</v>
      </c>
      <c r="AS178" s="15">
        <v>7</v>
      </c>
    </row>
    <row r="179" spans="1:45" ht="15.75" thickBot="1" x14ac:dyDescent="0.3">
      <c r="A179" s="13">
        <v>5</v>
      </c>
      <c r="B179" s="52" t="s">
        <v>44</v>
      </c>
      <c r="C179" s="69">
        <v>42701</v>
      </c>
      <c r="D179" s="41">
        <v>82</v>
      </c>
      <c r="E179" s="41">
        <v>96</v>
      </c>
      <c r="F179" s="41">
        <v>85</v>
      </c>
      <c r="G179" s="41">
        <v>82</v>
      </c>
      <c r="H179" s="41">
        <v>83</v>
      </c>
      <c r="I179" s="41">
        <v>97</v>
      </c>
      <c r="J179" s="9">
        <v>48</v>
      </c>
      <c r="K179" s="9">
        <v>7</v>
      </c>
      <c r="L179" s="83">
        <v>11</v>
      </c>
      <c r="M179" s="84">
        <v>3</v>
      </c>
      <c r="N179" s="84">
        <v>7</v>
      </c>
      <c r="O179" s="22"/>
      <c r="P179" s="77">
        <v>12</v>
      </c>
      <c r="Q179" s="78">
        <v>11</v>
      </c>
      <c r="R179" s="78">
        <v>10</v>
      </c>
      <c r="S179" s="78">
        <v>9</v>
      </c>
      <c r="T179" s="78">
        <v>7</v>
      </c>
      <c r="U179" s="78">
        <v>2</v>
      </c>
      <c r="V179" s="78">
        <v>4</v>
      </c>
      <c r="W179" s="78">
        <v>8</v>
      </c>
      <c r="X179" s="78">
        <v>5</v>
      </c>
      <c r="Y179" s="78">
        <v>6</v>
      </c>
      <c r="Z179" s="78">
        <v>1</v>
      </c>
      <c r="AA179" s="79">
        <v>3</v>
      </c>
      <c r="AB179" s="77">
        <v>3</v>
      </c>
      <c r="AC179" s="78">
        <v>7</v>
      </c>
      <c r="AD179" s="78">
        <v>11</v>
      </c>
      <c r="AE179" s="22"/>
      <c r="AF179" s="80">
        <v>1</v>
      </c>
      <c r="AG179" s="81">
        <v>3</v>
      </c>
      <c r="AH179" s="81">
        <v>10</v>
      </c>
      <c r="AI179" s="82">
        <v>9</v>
      </c>
      <c r="AJ179" s="81">
        <v>12</v>
      </c>
      <c r="AK179" s="81">
        <v>11</v>
      </c>
      <c r="AL179" s="81">
        <v>2</v>
      </c>
      <c r="AM179" s="5">
        <v>4</v>
      </c>
      <c r="AN179" s="5">
        <v>7</v>
      </c>
      <c r="AO179" s="5">
        <v>6</v>
      </c>
      <c r="AP179" s="5">
        <v>5</v>
      </c>
      <c r="AQ179" s="6">
        <v>8</v>
      </c>
      <c r="AR179" s="9">
        <v>1</v>
      </c>
      <c r="AS179" s="15">
        <v>8</v>
      </c>
    </row>
    <row r="180" spans="1:45" ht="15.75" thickBot="1" x14ac:dyDescent="0.3">
      <c r="A180" s="13">
        <v>6</v>
      </c>
      <c r="B180" s="50" t="s">
        <v>45</v>
      </c>
      <c r="C180" s="69">
        <v>42695</v>
      </c>
      <c r="D180" s="41">
        <v>92</v>
      </c>
      <c r="E180" s="41">
        <v>90</v>
      </c>
      <c r="F180" s="41">
        <v>95</v>
      </c>
      <c r="G180" s="41">
        <v>92</v>
      </c>
      <c r="H180" s="41">
        <v>96</v>
      </c>
      <c r="I180" s="41">
        <v>92</v>
      </c>
      <c r="J180" s="9">
        <v>38</v>
      </c>
      <c r="K180" s="9">
        <v>6</v>
      </c>
      <c r="L180" s="87">
        <v>3</v>
      </c>
      <c r="M180" s="91">
        <v>7</v>
      </c>
      <c r="N180" s="91">
        <v>11</v>
      </c>
      <c r="O180" s="22"/>
      <c r="P180" s="77">
        <v>9</v>
      </c>
      <c r="Q180" s="78">
        <v>8</v>
      </c>
      <c r="R180" s="78">
        <v>10</v>
      </c>
      <c r="S180" s="78">
        <v>11</v>
      </c>
      <c r="T180" s="78">
        <v>12</v>
      </c>
      <c r="U180" s="78">
        <v>5</v>
      </c>
      <c r="V180" s="78">
        <v>3</v>
      </c>
      <c r="W180" s="78">
        <v>2</v>
      </c>
      <c r="X180" s="78">
        <v>1</v>
      </c>
      <c r="Y180" s="78">
        <v>4</v>
      </c>
      <c r="Z180" s="78">
        <v>6</v>
      </c>
      <c r="AA180" s="79">
        <v>7</v>
      </c>
      <c r="AB180" s="77">
        <v>11</v>
      </c>
      <c r="AC180" s="78">
        <v>3</v>
      </c>
      <c r="AD180" s="78">
        <v>7</v>
      </c>
      <c r="AE180" s="22"/>
      <c r="AF180" s="80">
        <v>12</v>
      </c>
      <c r="AG180" s="81">
        <v>11</v>
      </c>
      <c r="AH180" s="81">
        <v>10</v>
      </c>
      <c r="AI180" s="81">
        <v>8</v>
      </c>
      <c r="AJ180" s="81">
        <v>2</v>
      </c>
      <c r="AK180" s="81">
        <v>7</v>
      </c>
      <c r="AL180" s="81">
        <v>9</v>
      </c>
      <c r="AM180" s="5">
        <v>1</v>
      </c>
      <c r="AN180" s="5">
        <v>6</v>
      </c>
      <c r="AO180" s="5">
        <v>5</v>
      </c>
      <c r="AP180" s="5">
        <v>4</v>
      </c>
      <c r="AQ180" s="6">
        <v>3</v>
      </c>
      <c r="AR180" s="9">
        <v>1</v>
      </c>
      <c r="AS180" s="15">
        <v>4</v>
      </c>
    </row>
    <row r="181" spans="1:45" ht="15.75" thickBot="1" x14ac:dyDescent="0.3">
      <c r="A181" s="13">
        <v>7</v>
      </c>
      <c r="B181" s="52" t="s">
        <v>46</v>
      </c>
      <c r="C181" s="69">
        <v>42703</v>
      </c>
      <c r="D181" s="41">
        <v>85</v>
      </c>
      <c r="E181" s="41">
        <v>80</v>
      </c>
      <c r="F181" s="41">
        <v>88</v>
      </c>
      <c r="G181" s="41">
        <v>94</v>
      </c>
      <c r="H181" s="41">
        <v>94</v>
      </c>
      <c r="I181" s="41">
        <v>91</v>
      </c>
      <c r="J181" s="9">
        <v>42</v>
      </c>
      <c r="K181" s="9">
        <v>3</v>
      </c>
      <c r="L181" s="83">
        <v>7</v>
      </c>
      <c r="M181" s="92">
        <v>3</v>
      </c>
      <c r="N181" s="92">
        <v>11</v>
      </c>
      <c r="O181" s="22"/>
      <c r="P181" s="77">
        <v>5</v>
      </c>
      <c r="Q181" s="78">
        <v>10</v>
      </c>
      <c r="R181" s="78">
        <v>4</v>
      </c>
      <c r="S181" s="78">
        <v>1</v>
      </c>
      <c r="T181" s="78">
        <v>2</v>
      </c>
      <c r="U181" s="78">
        <v>3</v>
      </c>
      <c r="V181" s="78">
        <v>8</v>
      </c>
      <c r="W181" s="78">
        <v>6</v>
      </c>
      <c r="X181" s="78">
        <v>7</v>
      </c>
      <c r="Y181" s="78">
        <v>9</v>
      </c>
      <c r="Z181" s="78">
        <v>11</v>
      </c>
      <c r="AA181" s="79">
        <v>12</v>
      </c>
      <c r="AB181" s="77">
        <v>3</v>
      </c>
      <c r="AC181" s="78">
        <v>7</v>
      </c>
      <c r="AD181" s="78">
        <v>11</v>
      </c>
      <c r="AE181" s="22"/>
      <c r="AF181" s="88">
        <v>6</v>
      </c>
      <c r="AG181" s="89">
        <v>4</v>
      </c>
      <c r="AH181" s="89">
        <v>3</v>
      </c>
      <c r="AI181" s="89">
        <v>5</v>
      </c>
      <c r="AJ181" s="89">
        <v>1</v>
      </c>
      <c r="AK181" s="89">
        <v>2</v>
      </c>
      <c r="AL181" s="89">
        <v>9</v>
      </c>
      <c r="AM181" s="68">
        <v>7</v>
      </c>
      <c r="AN181" s="68">
        <v>10</v>
      </c>
      <c r="AO181" s="68">
        <v>12</v>
      </c>
      <c r="AP181" s="68">
        <v>11</v>
      </c>
      <c r="AQ181" s="90">
        <v>8</v>
      </c>
      <c r="AR181" s="9">
        <v>8</v>
      </c>
      <c r="AS181" s="15">
        <v>4</v>
      </c>
    </row>
    <row r="182" spans="1:45" ht="15.75" thickBot="1" x14ac:dyDescent="0.3">
      <c r="A182" s="13">
        <v>8</v>
      </c>
      <c r="B182" s="50" t="s">
        <v>47</v>
      </c>
      <c r="C182" s="69">
        <v>42701</v>
      </c>
      <c r="D182" s="41">
        <v>80</v>
      </c>
      <c r="E182" s="41">
        <v>85</v>
      </c>
      <c r="F182" s="41">
        <v>92</v>
      </c>
      <c r="G182" s="41">
        <v>91</v>
      </c>
      <c r="H182" s="41">
        <v>94</v>
      </c>
      <c r="I182" s="41">
        <v>85</v>
      </c>
      <c r="J182" s="9">
        <v>36</v>
      </c>
      <c r="K182" s="9">
        <v>11</v>
      </c>
      <c r="L182" s="87">
        <v>3</v>
      </c>
      <c r="M182" s="91">
        <v>7</v>
      </c>
      <c r="N182" s="91">
        <v>11</v>
      </c>
      <c r="O182" s="22"/>
      <c r="P182" s="77">
        <v>10</v>
      </c>
      <c r="Q182" s="78">
        <v>11</v>
      </c>
      <c r="R182" s="78">
        <v>12</v>
      </c>
      <c r="S182" s="78">
        <v>9</v>
      </c>
      <c r="T182" s="78">
        <v>8</v>
      </c>
      <c r="U182" s="78">
        <v>7</v>
      </c>
      <c r="V182" s="78">
        <v>6</v>
      </c>
      <c r="W182" s="78">
        <v>5</v>
      </c>
      <c r="X182" s="78">
        <v>4</v>
      </c>
      <c r="Y182" s="78">
        <v>3</v>
      </c>
      <c r="Z182" s="78">
        <v>2</v>
      </c>
      <c r="AA182" s="79">
        <v>1</v>
      </c>
      <c r="AB182" s="77">
        <v>3</v>
      </c>
      <c r="AC182" s="78">
        <v>7</v>
      </c>
      <c r="AD182" s="78">
        <v>11</v>
      </c>
      <c r="AE182" s="22"/>
      <c r="AF182" s="80">
        <v>12</v>
      </c>
      <c r="AG182" s="81">
        <v>11</v>
      </c>
      <c r="AH182" s="81">
        <v>10</v>
      </c>
      <c r="AI182" s="82">
        <v>9</v>
      </c>
      <c r="AJ182" s="81">
        <v>8</v>
      </c>
      <c r="AK182" s="81">
        <v>6</v>
      </c>
      <c r="AL182" s="81">
        <v>7</v>
      </c>
      <c r="AM182" s="5">
        <v>5</v>
      </c>
      <c r="AN182" s="5">
        <v>4</v>
      </c>
      <c r="AO182" s="5">
        <v>2</v>
      </c>
      <c r="AP182" s="5">
        <v>3</v>
      </c>
      <c r="AQ182" s="6">
        <v>1</v>
      </c>
      <c r="AR182" s="9">
        <v>8</v>
      </c>
      <c r="AS182" s="15">
        <v>1</v>
      </c>
    </row>
    <row r="183" spans="1:45" ht="15.75" thickBot="1" x14ac:dyDescent="0.3">
      <c r="A183" s="13">
        <v>9</v>
      </c>
      <c r="B183" s="52" t="s">
        <v>48</v>
      </c>
      <c r="C183" s="69">
        <v>42702</v>
      </c>
      <c r="D183" s="41">
        <v>88</v>
      </c>
      <c r="E183" s="41">
        <v>89</v>
      </c>
      <c r="F183" s="41">
        <v>81</v>
      </c>
      <c r="G183" s="41">
        <v>81</v>
      </c>
      <c r="H183" s="41">
        <v>80</v>
      </c>
      <c r="I183" s="41">
        <v>84</v>
      </c>
      <c r="J183" s="9">
        <v>47</v>
      </c>
      <c r="K183" s="9">
        <v>6</v>
      </c>
      <c r="L183" s="83">
        <v>11</v>
      </c>
      <c r="M183" s="92">
        <v>3</v>
      </c>
      <c r="N183" s="92">
        <v>7</v>
      </c>
      <c r="O183" s="22"/>
      <c r="P183" s="77">
        <v>5</v>
      </c>
      <c r="Q183" s="78">
        <v>10</v>
      </c>
      <c r="R183" s="78">
        <v>7</v>
      </c>
      <c r="S183" s="78">
        <v>4</v>
      </c>
      <c r="T183" s="78">
        <v>8</v>
      </c>
      <c r="U183" s="78">
        <v>9</v>
      </c>
      <c r="V183" s="78">
        <v>11</v>
      </c>
      <c r="W183" s="78">
        <v>12</v>
      </c>
      <c r="X183" s="78">
        <v>3</v>
      </c>
      <c r="Y183" s="78">
        <v>2</v>
      </c>
      <c r="Z183" s="78">
        <v>1</v>
      </c>
      <c r="AA183" s="79">
        <v>6</v>
      </c>
      <c r="AB183" s="77">
        <v>3</v>
      </c>
      <c r="AC183" s="78">
        <v>7</v>
      </c>
      <c r="AD183" s="78">
        <v>11</v>
      </c>
      <c r="AE183" s="22"/>
      <c r="AF183" s="88">
        <v>4</v>
      </c>
      <c r="AG183" s="89">
        <v>5</v>
      </c>
      <c r="AH183" s="89">
        <v>10</v>
      </c>
      <c r="AI183" s="89">
        <v>11</v>
      </c>
      <c r="AJ183" s="89">
        <v>7</v>
      </c>
      <c r="AK183" s="89">
        <v>8</v>
      </c>
      <c r="AL183" s="89">
        <v>9</v>
      </c>
      <c r="AM183" s="68">
        <v>12</v>
      </c>
      <c r="AN183" s="68">
        <v>6</v>
      </c>
      <c r="AO183" s="68">
        <v>2</v>
      </c>
      <c r="AP183" s="68">
        <v>3</v>
      </c>
      <c r="AQ183" s="90">
        <v>1</v>
      </c>
      <c r="AR183" s="9">
        <v>8</v>
      </c>
      <c r="AS183" s="15">
        <v>8</v>
      </c>
    </row>
    <row r="184" spans="1:45" ht="15.75" thickBot="1" x14ac:dyDescent="0.3">
      <c r="A184" s="13">
        <v>10</v>
      </c>
      <c r="B184" s="50" t="s">
        <v>49</v>
      </c>
      <c r="C184" s="69">
        <v>42699</v>
      </c>
      <c r="D184" s="41">
        <v>98</v>
      </c>
      <c r="E184" s="41">
        <v>97</v>
      </c>
      <c r="F184" s="41">
        <v>97</v>
      </c>
      <c r="G184" s="41">
        <v>96</v>
      </c>
      <c r="H184" s="41">
        <v>97</v>
      </c>
      <c r="I184" s="41">
        <v>96</v>
      </c>
      <c r="J184" s="9">
        <v>36</v>
      </c>
      <c r="K184" s="9">
        <v>7</v>
      </c>
      <c r="L184" s="87">
        <v>7</v>
      </c>
      <c r="M184" s="91">
        <v>11</v>
      </c>
      <c r="N184" s="91">
        <v>3</v>
      </c>
      <c r="O184" s="22"/>
      <c r="P184" s="77">
        <v>1</v>
      </c>
      <c r="Q184" s="78">
        <v>2</v>
      </c>
      <c r="R184" s="78">
        <v>3</v>
      </c>
      <c r="S184" s="78">
        <v>9</v>
      </c>
      <c r="T184" s="78">
        <v>6</v>
      </c>
      <c r="U184" s="78">
        <v>7</v>
      </c>
      <c r="V184" s="78">
        <v>8</v>
      </c>
      <c r="W184" s="78">
        <v>4</v>
      </c>
      <c r="X184" s="78">
        <v>5</v>
      </c>
      <c r="Y184" s="78">
        <v>11</v>
      </c>
      <c r="Z184" s="78">
        <v>10</v>
      </c>
      <c r="AA184" s="79">
        <v>12</v>
      </c>
      <c r="AB184" s="77">
        <v>7</v>
      </c>
      <c r="AC184" s="78">
        <v>3</v>
      </c>
      <c r="AD184" s="78">
        <v>11</v>
      </c>
      <c r="AE184" s="22"/>
      <c r="AF184" s="88">
        <v>11</v>
      </c>
      <c r="AG184" s="89">
        <v>10</v>
      </c>
      <c r="AH184" s="89">
        <v>12</v>
      </c>
      <c r="AI184" s="93">
        <v>5</v>
      </c>
      <c r="AJ184" s="89">
        <v>4</v>
      </c>
      <c r="AK184" s="89">
        <v>3</v>
      </c>
      <c r="AL184" s="89">
        <v>1</v>
      </c>
      <c r="AM184" s="68">
        <v>2</v>
      </c>
      <c r="AN184" s="68">
        <v>9</v>
      </c>
      <c r="AO184" s="68">
        <v>8</v>
      </c>
      <c r="AP184" s="68">
        <v>6</v>
      </c>
      <c r="AQ184" s="90">
        <v>7</v>
      </c>
      <c r="AR184" s="9">
        <v>8</v>
      </c>
      <c r="AS184" s="15">
        <v>8</v>
      </c>
    </row>
    <row r="185" spans="1:45" ht="15.75" thickBot="1" x14ac:dyDescent="0.3">
      <c r="A185" s="13">
        <v>11</v>
      </c>
      <c r="B185" s="52" t="s">
        <v>50</v>
      </c>
      <c r="C185" s="69">
        <v>42698</v>
      </c>
      <c r="D185" s="41">
        <v>86</v>
      </c>
      <c r="E185" s="41">
        <v>90</v>
      </c>
      <c r="F185" s="41">
        <v>78</v>
      </c>
      <c r="G185" s="41">
        <v>87</v>
      </c>
      <c r="H185" s="41">
        <v>88</v>
      </c>
      <c r="I185" s="41">
        <v>86</v>
      </c>
      <c r="J185" s="9">
        <v>49</v>
      </c>
      <c r="K185" s="9">
        <v>11</v>
      </c>
      <c r="L185" s="83">
        <v>7</v>
      </c>
      <c r="M185" s="92">
        <v>3</v>
      </c>
      <c r="N185" s="92">
        <v>11</v>
      </c>
      <c r="O185" s="22"/>
      <c r="P185" s="77">
        <v>11</v>
      </c>
      <c r="Q185" s="78">
        <v>12</v>
      </c>
      <c r="R185" s="78">
        <v>10</v>
      </c>
      <c r="S185" s="78">
        <v>1</v>
      </c>
      <c r="T185" s="78">
        <v>5</v>
      </c>
      <c r="U185" s="78">
        <v>6</v>
      </c>
      <c r="V185" s="78">
        <v>8</v>
      </c>
      <c r="W185" s="78">
        <v>7</v>
      </c>
      <c r="X185" s="78">
        <v>9</v>
      </c>
      <c r="Y185" s="78">
        <v>4</v>
      </c>
      <c r="Z185" s="78">
        <v>3</v>
      </c>
      <c r="AA185" s="79">
        <v>2</v>
      </c>
      <c r="AB185" s="77">
        <v>3</v>
      </c>
      <c r="AC185" s="78">
        <v>7</v>
      </c>
      <c r="AD185" s="78">
        <v>11</v>
      </c>
      <c r="AE185" s="22"/>
      <c r="AF185" s="80">
        <v>12</v>
      </c>
      <c r="AG185" s="81">
        <v>10</v>
      </c>
      <c r="AH185" s="81">
        <v>6</v>
      </c>
      <c r="AI185" s="82">
        <v>5</v>
      </c>
      <c r="AJ185" s="81">
        <v>4</v>
      </c>
      <c r="AK185" s="81">
        <v>11</v>
      </c>
      <c r="AL185" s="81">
        <v>9</v>
      </c>
      <c r="AM185" s="5">
        <v>8</v>
      </c>
      <c r="AN185" s="5">
        <v>7</v>
      </c>
      <c r="AO185" s="5">
        <v>3</v>
      </c>
      <c r="AP185" s="5">
        <v>2</v>
      </c>
      <c r="AQ185" s="6">
        <v>1</v>
      </c>
      <c r="AR185" s="9">
        <v>11</v>
      </c>
      <c r="AS185" s="15">
        <v>1</v>
      </c>
    </row>
    <row r="186" spans="1:45" ht="15.75" thickBot="1" x14ac:dyDescent="0.3">
      <c r="A186" s="16">
        <v>12</v>
      </c>
      <c r="B186" s="53" t="s">
        <v>51</v>
      </c>
      <c r="C186" s="69">
        <v>42697</v>
      </c>
      <c r="D186" s="42">
        <v>92</v>
      </c>
      <c r="E186" s="42">
        <v>91</v>
      </c>
      <c r="F186" s="42">
        <v>94</v>
      </c>
      <c r="G186" s="42">
        <v>97</v>
      </c>
      <c r="H186" s="42">
        <v>93</v>
      </c>
      <c r="I186" s="42">
        <v>96</v>
      </c>
      <c r="J186" s="17">
        <v>38</v>
      </c>
      <c r="K186" s="17">
        <v>4</v>
      </c>
      <c r="L186" s="87">
        <v>11</v>
      </c>
      <c r="M186" s="91">
        <v>7</v>
      </c>
      <c r="N186" s="91">
        <v>3</v>
      </c>
      <c r="O186" s="23"/>
      <c r="P186" s="77">
        <v>4</v>
      </c>
      <c r="Q186" s="78">
        <v>1</v>
      </c>
      <c r="R186" s="78">
        <v>2</v>
      </c>
      <c r="S186" s="78">
        <v>3</v>
      </c>
      <c r="T186" s="78">
        <v>11</v>
      </c>
      <c r="U186" s="78">
        <v>12</v>
      </c>
      <c r="V186" s="78">
        <v>10</v>
      </c>
      <c r="W186" s="78">
        <v>5</v>
      </c>
      <c r="X186" s="78">
        <v>6</v>
      </c>
      <c r="Y186" s="78">
        <v>7</v>
      </c>
      <c r="Z186" s="78">
        <v>9</v>
      </c>
      <c r="AA186" s="79">
        <v>8</v>
      </c>
      <c r="AB186" s="77">
        <v>3</v>
      </c>
      <c r="AC186" s="78">
        <v>7</v>
      </c>
      <c r="AD186" s="78">
        <v>11</v>
      </c>
      <c r="AE186" s="23"/>
      <c r="AF186" s="80">
        <v>1</v>
      </c>
      <c r="AG186" s="81">
        <v>2</v>
      </c>
      <c r="AH186" s="81">
        <v>3</v>
      </c>
      <c r="AI186" s="81">
        <v>4</v>
      </c>
      <c r="AJ186" s="81">
        <v>6</v>
      </c>
      <c r="AK186" s="81">
        <v>5</v>
      </c>
      <c r="AL186" s="81">
        <v>7</v>
      </c>
      <c r="AM186" s="5">
        <v>9</v>
      </c>
      <c r="AN186" s="5">
        <v>8</v>
      </c>
      <c r="AO186" s="5">
        <v>10</v>
      </c>
      <c r="AP186" s="5">
        <v>11</v>
      </c>
      <c r="AQ186" s="6">
        <v>12</v>
      </c>
      <c r="AR186" s="17">
        <v>10</v>
      </c>
      <c r="AS186" s="18">
        <v>9</v>
      </c>
    </row>
    <row r="187" spans="1:45" ht="15.75" thickBot="1" x14ac:dyDescent="0.3">
      <c r="A187" s="13">
        <v>1</v>
      </c>
      <c r="B187" s="55" t="s">
        <v>40</v>
      </c>
      <c r="C187" s="94">
        <v>42705</v>
      </c>
      <c r="D187" s="42">
        <v>86</v>
      </c>
      <c r="E187" s="42">
        <v>85</v>
      </c>
      <c r="F187" s="42">
        <v>88</v>
      </c>
      <c r="G187" s="42">
        <v>86</v>
      </c>
      <c r="H187" s="42">
        <v>82</v>
      </c>
      <c r="I187" s="42">
        <v>80</v>
      </c>
      <c r="J187" s="9">
        <v>38</v>
      </c>
      <c r="K187" s="9">
        <v>7</v>
      </c>
      <c r="L187" s="107">
        <v>3</v>
      </c>
      <c r="M187" s="106">
        <v>7</v>
      </c>
      <c r="N187" s="106">
        <v>11</v>
      </c>
      <c r="O187" s="22"/>
      <c r="P187" s="110">
        <v>4</v>
      </c>
      <c r="Q187" s="109">
        <v>12</v>
      </c>
      <c r="R187" s="109">
        <v>11</v>
      </c>
      <c r="S187" s="109">
        <v>8</v>
      </c>
      <c r="T187" s="109">
        <v>7</v>
      </c>
      <c r="U187" s="109">
        <v>6</v>
      </c>
      <c r="V187" s="109">
        <v>9</v>
      </c>
      <c r="W187" s="109">
        <v>5</v>
      </c>
      <c r="X187" s="109">
        <v>1</v>
      </c>
      <c r="Y187" s="109">
        <v>8</v>
      </c>
      <c r="Z187" s="109">
        <v>3</v>
      </c>
      <c r="AA187" s="111">
        <v>2</v>
      </c>
      <c r="AB187" s="113">
        <v>3</v>
      </c>
      <c r="AC187" s="112">
        <v>7</v>
      </c>
      <c r="AD187" s="112">
        <v>11</v>
      </c>
      <c r="AE187" s="22"/>
      <c r="AF187" s="118">
        <v>1</v>
      </c>
      <c r="AG187" s="115">
        <v>2</v>
      </c>
      <c r="AH187" s="115">
        <v>3</v>
      </c>
      <c r="AI187" s="114">
        <v>4</v>
      </c>
      <c r="AJ187" s="115">
        <v>5</v>
      </c>
      <c r="AK187" s="115">
        <v>7</v>
      </c>
      <c r="AL187" s="115">
        <v>6</v>
      </c>
      <c r="AM187" s="116">
        <v>8</v>
      </c>
      <c r="AN187" s="116">
        <v>9</v>
      </c>
      <c r="AO187" s="116">
        <v>11</v>
      </c>
      <c r="AP187" s="116">
        <v>10</v>
      </c>
      <c r="AQ187" s="117">
        <v>12</v>
      </c>
      <c r="AR187" s="12">
        <v>1</v>
      </c>
      <c r="AS187" s="14">
        <v>8</v>
      </c>
    </row>
    <row r="188" spans="1:45" ht="15.75" thickBot="1" x14ac:dyDescent="0.3">
      <c r="A188" s="13">
        <v>2</v>
      </c>
      <c r="B188" s="50" t="s">
        <v>41</v>
      </c>
      <c r="C188" s="95">
        <v>42711</v>
      </c>
      <c r="D188" s="41">
        <v>90</v>
      </c>
      <c r="E188" s="41">
        <v>94</v>
      </c>
      <c r="F188" s="41">
        <v>98</v>
      </c>
      <c r="G188" s="41">
        <v>96</v>
      </c>
      <c r="H188" s="41">
        <v>92</v>
      </c>
      <c r="I188" s="41">
        <v>91</v>
      </c>
      <c r="J188" s="9">
        <v>48</v>
      </c>
      <c r="K188" s="9">
        <v>7</v>
      </c>
      <c r="L188" s="120">
        <v>3</v>
      </c>
      <c r="M188" s="119">
        <v>7</v>
      </c>
      <c r="N188" s="119">
        <v>11</v>
      </c>
      <c r="O188" s="22"/>
      <c r="P188" s="122">
        <v>12</v>
      </c>
      <c r="Q188" s="121">
        <v>11</v>
      </c>
      <c r="R188" s="121">
        <v>10</v>
      </c>
      <c r="S188" s="121">
        <v>8</v>
      </c>
      <c r="T188" s="121">
        <v>7</v>
      </c>
      <c r="U188" s="121">
        <v>9</v>
      </c>
      <c r="V188" s="121">
        <v>5</v>
      </c>
      <c r="W188" s="121">
        <v>4</v>
      </c>
      <c r="X188" s="121">
        <v>6</v>
      </c>
      <c r="Y188" s="121">
        <v>2</v>
      </c>
      <c r="Z188" s="121">
        <v>3</v>
      </c>
      <c r="AA188" s="124">
        <v>1</v>
      </c>
      <c r="AB188" s="122">
        <v>3</v>
      </c>
      <c r="AC188" s="121">
        <v>7</v>
      </c>
      <c r="AD188" s="123">
        <v>11</v>
      </c>
      <c r="AE188" s="22"/>
      <c r="AF188" s="129">
        <v>12</v>
      </c>
      <c r="AG188" s="126">
        <v>11</v>
      </c>
      <c r="AH188" s="130">
        <v>10</v>
      </c>
      <c r="AI188" s="125">
        <v>9</v>
      </c>
      <c r="AJ188" s="126">
        <v>8</v>
      </c>
      <c r="AK188" s="126">
        <v>7</v>
      </c>
      <c r="AL188" s="126">
        <v>6</v>
      </c>
      <c r="AM188" s="127">
        <v>5</v>
      </c>
      <c r="AN188" s="127">
        <v>4</v>
      </c>
      <c r="AO188" s="127">
        <v>3</v>
      </c>
      <c r="AP188" s="127">
        <v>2</v>
      </c>
      <c r="AQ188" s="128">
        <v>1</v>
      </c>
      <c r="AR188" s="9">
        <v>11</v>
      </c>
      <c r="AS188" s="15">
        <v>8</v>
      </c>
    </row>
    <row r="189" spans="1:45" ht="15.75" thickBot="1" x14ac:dyDescent="0.3">
      <c r="A189" s="13">
        <v>3</v>
      </c>
      <c r="B189" s="51" t="s">
        <v>42</v>
      </c>
      <c r="C189" s="96">
        <v>42710</v>
      </c>
      <c r="D189" s="41">
        <v>70</v>
      </c>
      <c r="E189" s="41">
        <v>71</v>
      </c>
      <c r="F189" s="41">
        <v>71</v>
      </c>
      <c r="G189" s="41">
        <v>71</v>
      </c>
      <c r="H189" s="41">
        <v>80</v>
      </c>
      <c r="I189" s="41">
        <v>83</v>
      </c>
      <c r="J189" s="70">
        <v>50</v>
      </c>
      <c r="K189" s="9">
        <v>4</v>
      </c>
      <c r="L189" s="132">
        <v>11</v>
      </c>
      <c r="M189" s="131">
        <v>3</v>
      </c>
      <c r="N189" s="131">
        <v>7</v>
      </c>
      <c r="O189" s="22"/>
      <c r="P189" s="134">
        <v>4</v>
      </c>
      <c r="Q189" s="133">
        <v>6</v>
      </c>
      <c r="R189" s="133">
        <v>5</v>
      </c>
      <c r="S189" s="133">
        <v>1</v>
      </c>
      <c r="T189" s="133">
        <v>2</v>
      </c>
      <c r="U189" s="133">
        <v>3</v>
      </c>
      <c r="V189" s="133">
        <v>12</v>
      </c>
      <c r="W189" s="133">
        <v>11</v>
      </c>
      <c r="X189" s="133">
        <v>10</v>
      </c>
      <c r="Y189" s="133">
        <v>7</v>
      </c>
      <c r="Z189" s="133">
        <v>8</v>
      </c>
      <c r="AA189" s="135">
        <v>9</v>
      </c>
      <c r="AB189" s="134">
        <v>3</v>
      </c>
      <c r="AC189" s="133">
        <v>11</v>
      </c>
      <c r="AD189" s="133">
        <v>7</v>
      </c>
      <c r="AE189" s="22"/>
      <c r="AF189" s="139">
        <v>3</v>
      </c>
      <c r="AG189" s="136">
        <v>2</v>
      </c>
      <c r="AH189" s="136">
        <v>1</v>
      </c>
      <c r="AI189" s="136">
        <v>9</v>
      </c>
      <c r="AJ189" s="136">
        <v>6</v>
      </c>
      <c r="AK189" s="136">
        <v>8</v>
      </c>
      <c r="AL189" s="136">
        <v>5</v>
      </c>
      <c r="AM189" s="137">
        <v>7</v>
      </c>
      <c r="AN189" s="137">
        <v>4</v>
      </c>
      <c r="AO189" s="137">
        <v>10</v>
      </c>
      <c r="AP189" s="137">
        <v>12</v>
      </c>
      <c r="AQ189" s="138">
        <v>11</v>
      </c>
      <c r="AR189" s="9">
        <v>11</v>
      </c>
      <c r="AS189" s="15">
        <v>7</v>
      </c>
    </row>
    <row r="190" spans="1:45" ht="15.75" thickBot="1" x14ac:dyDescent="0.3">
      <c r="A190" s="13">
        <v>4</v>
      </c>
      <c r="B190" s="50" t="s">
        <v>43</v>
      </c>
      <c r="C190" s="97">
        <v>42706</v>
      </c>
      <c r="D190" s="41">
        <v>82</v>
      </c>
      <c r="E190" s="41">
        <v>96</v>
      </c>
      <c r="F190" s="41">
        <v>95</v>
      </c>
      <c r="G190" s="41">
        <v>82</v>
      </c>
      <c r="H190" s="41">
        <v>83</v>
      </c>
      <c r="I190" s="41">
        <v>87</v>
      </c>
      <c r="J190" s="9">
        <v>46</v>
      </c>
      <c r="K190" s="9">
        <v>11</v>
      </c>
      <c r="L190" s="141">
        <v>3</v>
      </c>
      <c r="M190" s="140">
        <v>7</v>
      </c>
      <c r="N190" s="140">
        <v>11</v>
      </c>
      <c r="O190" s="22"/>
      <c r="P190" s="143">
        <v>9</v>
      </c>
      <c r="Q190" s="142">
        <v>10</v>
      </c>
      <c r="R190" s="142">
        <v>11</v>
      </c>
      <c r="S190" s="142">
        <v>12</v>
      </c>
      <c r="T190" s="142">
        <v>1</v>
      </c>
      <c r="U190" s="142">
        <v>2</v>
      </c>
      <c r="V190" s="142">
        <v>4</v>
      </c>
      <c r="W190" s="142">
        <v>3</v>
      </c>
      <c r="X190" s="142">
        <v>5</v>
      </c>
      <c r="Y190" s="142">
        <v>6</v>
      </c>
      <c r="Z190" s="142">
        <v>7</v>
      </c>
      <c r="AA190" s="144">
        <v>8</v>
      </c>
      <c r="AB190" s="143">
        <v>11</v>
      </c>
      <c r="AC190" s="142">
        <v>7</v>
      </c>
      <c r="AD190" s="142">
        <v>3</v>
      </c>
      <c r="AE190" s="22"/>
      <c r="AF190" s="149">
        <v>11</v>
      </c>
      <c r="AG190" s="146">
        <v>12</v>
      </c>
      <c r="AH190" s="146">
        <v>10</v>
      </c>
      <c r="AI190" s="145">
        <v>9</v>
      </c>
      <c r="AJ190" s="146">
        <v>1</v>
      </c>
      <c r="AK190" s="146">
        <v>3</v>
      </c>
      <c r="AL190" s="146">
        <v>2</v>
      </c>
      <c r="AM190" s="147">
        <v>5</v>
      </c>
      <c r="AN190" s="147">
        <v>7</v>
      </c>
      <c r="AO190" s="147">
        <v>6</v>
      </c>
      <c r="AP190" s="147">
        <v>8</v>
      </c>
      <c r="AQ190" s="148">
        <v>4</v>
      </c>
      <c r="AR190" s="9">
        <v>10</v>
      </c>
      <c r="AS190" s="15">
        <v>8</v>
      </c>
    </row>
    <row r="191" spans="1:45" ht="15.75" thickBot="1" x14ac:dyDescent="0.3">
      <c r="A191" s="13">
        <v>5</v>
      </c>
      <c r="B191" s="52" t="s">
        <v>44</v>
      </c>
      <c r="C191" s="98">
        <v>42721</v>
      </c>
      <c r="D191" s="41">
        <v>95</v>
      </c>
      <c r="E191" s="41">
        <v>93</v>
      </c>
      <c r="F191" s="41">
        <v>89</v>
      </c>
      <c r="G191" s="41">
        <v>87</v>
      </c>
      <c r="H191" s="41">
        <v>91</v>
      </c>
      <c r="I191" s="41">
        <v>90</v>
      </c>
      <c r="J191" s="9">
        <v>38</v>
      </c>
      <c r="K191" s="9">
        <v>3</v>
      </c>
      <c r="L191" s="151">
        <v>3</v>
      </c>
      <c r="M191" s="150">
        <v>7</v>
      </c>
      <c r="N191" s="150">
        <v>11</v>
      </c>
      <c r="O191" s="22"/>
      <c r="P191" s="153">
        <v>1</v>
      </c>
      <c r="Q191" s="152">
        <v>2</v>
      </c>
      <c r="R191" s="152">
        <v>5</v>
      </c>
      <c r="S191" s="152">
        <v>4</v>
      </c>
      <c r="T191" s="152">
        <v>6</v>
      </c>
      <c r="U191" s="152">
        <v>7</v>
      </c>
      <c r="V191" s="152">
        <v>3</v>
      </c>
      <c r="W191" s="152">
        <v>9</v>
      </c>
      <c r="X191" s="152">
        <v>8</v>
      </c>
      <c r="Y191" s="152">
        <v>12</v>
      </c>
      <c r="Z191" s="152">
        <v>10</v>
      </c>
      <c r="AA191" s="154">
        <v>11</v>
      </c>
      <c r="AB191" s="153">
        <v>3</v>
      </c>
      <c r="AC191" s="152">
        <v>7</v>
      </c>
      <c r="AD191" s="152">
        <v>11</v>
      </c>
      <c r="AE191" s="22"/>
      <c r="AF191" s="158">
        <v>1</v>
      </c>
      <c r="AG191" s="155">
        <v>11</v>
      </c>
      <c r="AH191" s="155">
        <v>2</v>
      </c>
      <c r="AI191" s="155">
        <v>7</v>
      </c>
      <c r="AJ191" s="155">
        <v>10</v>
      </c>
      <c r="AK191" s="155">
        <v>8</v>
      </c>
      <c r="AL191" s="155">
        <v>9</v>
      </c>
      <c r="AM191" s="156">
        <v>12</v>
      </c>
      <c r="AN191" s="156">
        <v>6</v>
      </c>
      <c r="AO191" s="156">
        <v>5</v>
      </c>
      <c r="AP191" s="156">
        <v>4</v>
      </c>
      <c r="AQ191" s="157">
        <v>3</v>
      </c>
      <c r="AR191" s="9">
        <v>8</v>
      </c>
      <c r="AS191" s="15">
        <v>8</v>
      </c>
    </row>
    <row r="192" spans="1:45" ht="15.75" thickBot="1" x14ac:dyDescent="0.3">
      <c r="A192" s="13">
        <v>6</v>
      </c>
      <c r="B192" s="50" t="s">
        <v>45</v>
      </c>
      <c r="C192" s="99">
        <v>42713</v>
      </c>
      <c r="D192" s="41">
        <v>95</v>
      </c>
      <c r="E192" s="41">
        <v>90</v>
      </c>
      <c r="F192" s="41">
        <v>88</v>
      </c>
      <c r="G192" s="41">
        <v>94</v>
      </c>
      <c r="H192" s="41">
        <v>90</v>
      </c>
      <c r="I192" s="41">
        <v>91</v>
      </c>
      <c r="J192" s="9">
        <v>36</v>
      </c>
      <c r="K192" s="9">
        <v>4</v>
      </c>
      <c r="L192" s="160">
        <v>3</v>
      </c>
      <c r="M192" s="159">
        <v>11</v>
      </c>
      <c r="N192" s="159">
        <v>7</v>
      </c>
      <c r="O192" s="22"/>
      <c r="P192" s="162">
        <v>11</v>
      </c>
      <c r="Q192" s="161">
        <v>10</v>
      </c>
      <c r="R192" s="161">
        <v>4</v>
      </c>
      <c r="S192" s="161">
        <v>8</v>
      </c>
      <c r="T192" s="161">
        <v>5</v>
      </c>
      <c r="U192" s="161">
        <v>9</v>
      </c>
      <c r="V192" s="161">
        <v>7</v>
      </c>
      <c r="W192" s="161">
        <v>3</v>
      </c>
      <c r="X192" s="161">
        <v>12</v>
      </c>
      <c r="Y192" s="161">
        <v>6</v>
      </c>
      <c r="Z192" s="161">
        <v>2</v>
      </c>
      <c r="AA192" s="163">
        <v>1</v>
      </c>
      <c r="AB192" s="162">
        <v>3</v>
      </c>
      <c r="AC192" s="161">
        <v>7</v>
      </c>
      <c r="AD192" s="161">
        <v>11</v>
      </c>
      <c r="AE192" s="22"/>
      <c r="AF192" s="167">
        <v>8</v>
      </c>
      <c r="AG192" s="164">
        <v>9</v>
      </c>
      <c r="AH192" s="164">
        <v>4</v>
      </c>
      <c r="AI192" s="164">
        <v>1</v>
      </c>
      <c r="AJ192" s="164">
        <v>6</v>
      </c>
      <c r="AK192" s="164">
        <v>12</v>
      </c>
      <c r="AL192" s="164">
        <v>7</v>
      </c>
      <c r="AM192" s="165">
        <v>10</v>
      </c>
      <c r="AN192" s="165">
        <v>3</v>
      </c>
      <c r="AO192" s="165">
        <v>2</v>
      </c>
      <c r="AP192" s="165">
        <v>11</v>
      </c>
      <c r="AQ192" s="166">
        <v>5</v>
      </c>
      <c r="AR192" s="9">
        <v>9</v>
      </c>
      <c r="AS192" s="15">
        <v>4</v>
      </c>
    </row>
    <row r="193" spans="1:45" ht="15.75" thickBot="1" x14ac:dyDescent="0.3">
      <c r="A193" s="13">
        <v>7</v>
      </c>
      <c r="B193" s="52" t="s">
        <v>46</v>
      </c>
      <c r="C193" s="100">
        <v>42723</v>
      </c>
      <c r="D193" s="41">
        <v>90</v>
      </c>
      <c r="E193" s="41">
        <v>85</v>
      </c>
      <c r="F193" s="41">
        <v>91</v>
      </c>
      <c r="G193" s="41">
        <v>86</v>
      </c>
      <c r="H193" s="41">
        <v>87</v>
      </c>
      <c r="I193" s="41">
        <v>85</v>
      </c>
      <c r="J193" s="9">
        <v>48</v>
      </c>
      <c r="K193" s="9">
        <v>11</v>
      </c>
      <c r="L193" s="169">
        <v>3</v>
      </c>
      <c r="M193" s="168">
        <v>7</v>
      </c>
      <c r="N193" s="168">
        <v>11</v>
      </c>
      <c r="O193" s="22"/>
      <c r="P193" s="171">
        <v>12</v>
      </c>
      <c r="Q193" s="170">
        <v>11</v>
      </c>
      <c r="R193" s="170">
        <v>10</v>
      </c>
      <c r="S193" s="170">
        <v>9</v>
      </c>
      <c r="T193" s="170">
        <v>8</v>
      </c>
      <c r="U193" s="170">
        <v>7</v>
      </c>
      <c r="V193" s="170">
        <v>5</v>
      </c>
      <c r="W193" s="170">
        <v>6</v>
      </c>
      <c r="X193" s="170">
        <v>4</v>
      </c>
      <c r="Y193" s="170">
        <v>3</v>
      </c>
      <c r="Z193" s="170">
        <v>2</v>
      </c>
      <c r="AA193" s="172">
        <v>1</v>
      </c>
      <c r="AB193" s="171">
        <v>3</v>
      </c>
      <c r="AC193" s="170">
        <v>7</v>
      </c>
      <c r="AD193" s="170">
        <v>11</v>
      </c>
      <c r="AE193" s="22"/>
      <c r="AF193" s="177">
        <v>12</v>
      </c>
      <c r="AG193" s="174">
        <v>11</v>
      </c>
      <c r="AH193" s="174">
        <v>10</v>
      </c>
      <c r="AI193" s="173">
        <v>9</v>
      </c>
      <c r="AJ193" s="174">
        <v>8</v>
      </c>
      <c r="AK193" s="174">
        <v>6</v>
      </c>
      <c r="AL193" s="174">
        <v>7</v>
      </c>
      <c r="AM193" s="175">
        <v>5</v>
      </c>
      <c r="AN193" s="175">
        <v>4</v>
      </c>
      <c r="AO193" s="175">
        <v>3</v>
      </c>
      <c r="AP193" s="175">
        <v>2</v>
      </c>
      <c r="AQ193" s="176">
        <v>1</v>
      </c>
      <c r="AR193" s="9">
        <v>10</v>
      </c>
      <c r="AS193" s="15">
        <v>4</v>
      </c>
    </row>
    <row r="194" spans="1:45" ht="15.75" thickBot="1" x14ac:dyDescent="0.3">
      <c r="A194" s="13">
        <v>8</v>
      </c>
      <c r="B194" s="50" t="s">
        <v>47</v>
      </c>
      <c r="C194" s="101">
        <v>42714</v>
      </c>
      <c r="D194" s="41">
        <v>93</v>
      </c>
      <c r="E194" s="41">
        <v>91</v>
      </c>
      <c r="F194" s="41">
        <v>90</v>
      </c>
      <c r="G194" s="41">
        <v>91</v>
      </c>
      <c r="H194" s="41">
        <v>92</v>
      </c>
      <c r="I194" s="41">
        <v>90</v>
      </c>
      <c r="J194" s="9">
        <v>46</v>
      </c>
      <c r="K194" s="9">
        <v>7</v>
      </c>
      <c r="L194" s="179">
        <v>7</v>
      </c>
      <c r="M194" s="178">
        <v>11</v>
      </c>
      <c r="N194" s="178">
        <v>3</v>
      </c>
      <c r="O194" s="22"/>
      <c r="P194" s="181">
        <v>7</v>
      </c>
      <c r="Q194" s="180">
        <v>8</v>
      </c>
      <c r="R194" s="180">
        <v>5</v>
      </c>
      <c r="S194" s="180">
        <v>4</v>
      </c>
      <c r="T194" s="180">
        <v>12</v>
      </c>
      <c r="U194" s="180">
        <v>11</v>
      </c>
      <c r="V194" s="180">
        <v>10</v>
      </c>
      <c r="W194" s="180">
        <v>3</v>
      </c>
      <c r="X194" s="180">
        <v>2</v>
      </c>
      <c r="Y194" s="180">
        <v>1</v>
      </c>
      <c r="Z194" s="180">
        <v>6</v>
      </c>
      <c r="AA194" s="182">
        <v>9</v>
      </c>
      <c r="AB194" s="181">
        <v>11</v>
      </c>
      <c r="AC194" s="180">
        <v>7</v>
      </c>
      <c r="AD194" s="180">
        <v>3</v>
      </c>
      <c r="AE194" s="22"/>
      <c r="AF194" s="187">
        <v>1</v>
      </c>
      <c r="AG194" s="183">
        <v>2</v>
      </c>
      <c r="AH194" s="183">
        <v>4</v>
      </c>
      <c r="AI194" s="184">
        <v>7</v>
      </c>
      <c r="AJ194" s="183">
        <v>8</v>
      </c>
      <c r="AK194" s="183">
        <v>5</v>
      </c>
      <c r="AL194" s="183">
        <v>3</v>
      </c>
      <c r="AM194" s="185">
        <v>6</v>
      </c>
      <c r="AN194" s="185">
        <v>9</v>
      </c>
      <c r="AO194" s="185">
        <v>12</v>
      </c>
      <c r="AP194" s="185">
        <v>10</v>
      </c>
      <c r="AQ194" s="186">
        <v>11</v>
      </c>
      <c r="AR194" s="9">
        <v>1</v>
      </c>
      <c r="AS194" s="15">
        <v>11</v>
      </c>
    </row>
    <row r="195" spans="1:45" ht="15.75" thickBot="1" x14ac:dyDescent="0.3">
      <c r="A195" s="13">
        <v>9</v>
      </c>
      <c r="B195" s="52" t="s">
        <v>48</v>
      </c>
      <c r="C195" s="102">
        <v>42712</v>
      </c>
      <c r="D195" s="41">
        <v>94</v>
      </c>
      <c r="E195" s="41">
        <v>95</v>
      </c>
      <c r="F195" s="41">
        <v>91</v>
      </c>
      <c r="G195" s="41">
        <v>90</v>
      </c>
      <c r="H195" s="41">
        <v>92</v>
      </c>
      <c r="I195" s="41">
        <v>93</v>
      </c>
      <c r="J195" s="9">
        <v>48</v>
      </c>
      <c r="K195" s="9">
        <v>9</v>
      </c>
      <c r="L195" s="189">
        <v>3</v>
      </c>
      <c r="M195" s="188">
        <v>7</v>
      </c>
      <c r="N195" s="188">
        <v>11</v>
      </c>
      <c r="O195" s="22"/>
      <c r="P195" s="191">
        <v>8</v>
      </c>
      <c r="Q195" s="190">
        <v>7</v>
      </c>
      <c r="R195" s="190">
        <v>6</v>
      </c>
      <c r="S195" s="190">
        <v>4</v>
      </c>
      <c r="T195" s="190">
        <v>10</v>
      </c>
      <c r="U195" s="190">
        <v>11</v>
      </c>
      <c r="V195" s="190">
        <v>12</v>
      </c>
      <c r="W195" s="190">
        <v>5</v>
      </c>
      <c r="X195" s="190">
        <v>1</v>
      </c>
      <c r="Y195" s="190">
        <v>9</v>
      </c>
      <c r="Z195" s="190">
        <v>3</v>
      </c>
      <c r="AA195" s="192">
        <v>2</v>
      </c>
      <c r="AB195" s="191">
        <v>7</v>
      </c>
      <c r="AC195" s="190">
        <v>3</v>
      </c>
      <c r="AD195" s="190">
        <v>11</v>
      </c>
      <c r="AE195" s="22"/>
      <c r="AF195" s="197">
        <v>3</v>
      </c>
      <c r="AG195" s="194">
        <v>2</v>
      </c>
      <c r="AH195" s="194">
        <v>1</v>
      </c>
      <c r="AI195" s="193">
        <v>10</v>
      </c>
      <c r="AJ195" s="194">
        <v>11</v>
      </c>
      <c r="AK195" s="194">
        <v>12</v>
      </c>
      <c r="AL195" s="194">
        <v>9</v>
      </c>
      <c r="AM195" s="195">
        <v>8</v>
      </c>
      <c r="AN195" s="195">
        <v>7</v>
      </c>
      <c r="AO195" s="195">
        <v>5</v>
      </c>
      <c r="AP195" s="195">
        <v>4</v>
      </c>
      <c r="AQ195" s="196">
        <v>6</v>
      </c>
      <c r="AR195" s="9">
        <v>10</v>
      </c>
      <c r="AS195" s="15">
        <v>11</v>
      </c>
    </row>
    <row r="196" spans="1:45" ht="15.75" thickBot="1" x14ac:dyDescent="0.3">
      <c r="A196" s="13">
        <v>10</v>
      </c>
      <c r="B196" s="50" t="s">
        <v>49</v>
      </c>
      <c r="C196" s="103">
        <v>42709</v>
      </c>
      <c r="D196" s="41">
        <v>90</v>
      </c>
      <c r="E196" s="41">
        <v>94</v>
      </c>
      <c r="F196" s="41">
        <v>88</v>
      </c>
      <c r="G196" s="41">
        <v>86</v>
      </c>
      <c r="H196" s="41">
        <v>92</v>
      </c>
      <c r="I196" s="41">
        <v>91</v>
      </c>
      <c r="J196" s="9">
        <v>50</v>
      </c>
      <c r="K196" s="9">
        <v>4</v>
      </c>
      <c r="L196" s="199">
        <v>3</v>
      </c>
      <c r="M196" s="198">
        <v>7</v>
      </c>
      <c r="N196" s="198">
        <v>11</v>
      </c>
      <c r="O196" s="22"/>
      <c r="P196" s="201">
        <v>11</v>
      </c>
      <c r="Q196" s="200">
        <v>12</v>
      </c>
      <c r="R196" s="200">
        <v>10</v>
      </c>
      <c r="S196" s="200">
        <v>8</v>
      </c>
      <c r="T196" s="200">
        <v>7</v>
      </c>
      <c r="U196" s="200">
        <v>9</v>
      </c>
      <c r="V196" s="200">
        <v>5</v>
      </c>
      <c r="W196" s="200">
        <v>4</v>
      </c>
      <c r="X196" s="200">
        <v>3</v>
      </c>
      <c r="Y196" s="200">
        <v>2</v>
      </c>
      <c r="Z196" s="200">
        <v>6</v>
      </c>
      <c r="AA196" s="203">
        <v>1</v>
      </c>
      <c r="AB196" s="201">
        <v>11</v>
      </c>
      <c r="AC196" s="200">
        <v>7</v>
      </c>
      <c r="AD196" s="202">
        <v>3</v>
      </c>
      <c r="AE196" s="22"/>
      <c r="AF196" s="208">
        <v>12</v>
      </c>
      <c r="AG196" s="205">
        <v>11</v>
      </c>
      <c r="AH196" s="209">
        <v>10</v>
      </c>
      <c r="AI196" s="204">
        <v>8</v>
      </c>
      <c r="AJ196" s="205">
        <v>7</v>
      </c>
      <c r="AK196" s="205">
        <v>9</v>
      </c>
      <c r="AL196" s="205">
        <v>6</v>
      </c>
      <c r="AM196" s="206">
        <v>5</v>
      </c>
      <c r="AN196" s="206">
        <v>4</v>
      </c>
      <c r="AO196" s="206">
        <v>3</v>
      </c>
      <c r="AP196" s="206">
        <v>1</v>
      </c>
      <c r="AQ196" s="207">
        <v>2</v>
      </c>
      <c r="AR196" s="9">
        <v>1</v>
      </c>
      <c r="AS196" s="15">
        <v>11</v>
      </c>
    </row>
    <row r="197" spans="1:45" ht="15.75" thickBot="1" x14ac:dyDescent="0.3">
      <c r="A197" s="13">
        <v>11</v>
      </c>
      <c r="B197" s="52" t="s">
        <v>50</v>
      </c>
      <c r="C197" s="104">
        <v>42708</v>
      </c>
      <c r="D197" s="41">
        <v>80</v>
      </c>
      <c r="E197" s="41">
        <v>81</v>
      </c>
      <c r="F197" s="41">
        <v>81</v>
      </c>
      <c r="G197" s="41">
        <v>81</v>
      </c>
      <c r="H197" s="41">
        <v>80</v>
      </c>
      <c r="I197" s="41">
        <v>83</v>
      </c>
      <c r="J197" s="9">
        <v>50</v>
      </c>
      <c r="K197" s="9">
        <v>7</v>
      </c>
      <c r="L197" s="211">
        <v>11</v>
      </c>
      <c r="M197" s="210">
        <v>3</v>
      </c>
      <c r="N197" s="210">
        <v>11</v>
      </c>
      <c r="O197" s="22"/>
      <c r="P197" s="213">
        <v>10</v>
      </c>
      <c r="Q197" s="212">
        <v>11</v>
      </c>
      <c r="R197" s="212">
        <v>12</v>
      </c>
      <c r="S197" s="212">
        <v>1</v>
      </c>
      <c r="T197" s="212">
        <v>2</v>
      </c>
      <c r="U197" s="212">
        <v>3</v>
      </c>
      <c r="V197" s="212">
        <v>5</v>
      </c>
      <c r="W197" s="212">
        <v>6</v>
      </c>
      <c r="X197" s="212">
        <v>4</v>
      </c>
      <c r="Y197" s="212">
        <v>7</v>
      </c>
      <c r="Z197" s="212">
        <v>9</v>
      </c>
      <c r="AA197" s="214">
        <v>8</v>
      </c>
      <c r="AB197" s="213">
        <v>3</v>
      </c>
      <c r="AC197" s="212">
        <v>11</v>
      </c>
      <c r="AD197" s="212">
        <v>7</v>
      </c>
      <c r="AE197" s="22"/>
      <c r="AF197" s="218">
        <v>1</v>
      </c>
      <c r="AG197" s="215">
        <v>2</v>
      </c>
      <c r="AH197" s="215">
        <v>3</v>
      </c>
      <c r="AI197" s="215">
        <v>12</v>
      </c>
      <c r="AJ197" s="215">
        <v>6</v>
      </c>
      <c r="AK197" s="215">
        <v>8</v>
      </c>
      <c r="AL197" s="215">
        <v>11</v>
      </c>
      <c r="AM197" s="216">
        <v>7</v>
      </c>
      <c r="AN197" s="216">
        <v>4</v>
      </c>
      <c r="AO197" s="216">
        <v>10</v>
      </c>
      <c r="AP197" s="216">
        <v>9</v>
      </c>
      <c r="AQ197" s="217">
        <v>5</v>
      </c>
      <c r="AR197" s="9">
        <v>10</v>
      </c>
      <c r="AS197" s="15">
        <v>10</v>
      </c>
    </row>
    <row r="198" spans="1:45" ht="15.75" thickBot="1" x14ac:dyDescent="0.3">
      <c r="A198" s="16">
        <v>12</v>
      </c>
      <c r="B198" s="53" t="s">
        <v>51</v>
      </c>
      <c r="C198" s="105">
        <v>42717</v>
      </c>
      <c r="D198" s="42">
        <v>82</v>
      </c>
      <c r="E198" s="42">
        <v>96</v>
      </c>
      <c r="F198" s="42">
        <v>85</v>
      </c>
      <c r="G198" s="42">
        <v>82</v>
      </c>
      <c r="H198" s="42">
        <v>83</v>
      </c>
      <c r="I198" s="42">
        <v>97</v>
      </c>
      <c r="J198" s="17">
        <v>48</v>
      </c>
      <c r="K198" s="17">
        <v>7</v>
      </c>
      <c r="L198" s="220">
        <v>11</v>
      </c>
      <c r="M198" s="219">
        <v>3</v>
      </c>
      <c r="N198" s="219">
        <v>7</v>
      </c>
      <c r="O198" s="23"/>
      <c r="P198" s="222">
        <v>12</v>
      </c>
      <c r="Q198" s="221">
        <v>11</v>
      </c>
      <c r="R198" s="221">
        <v>10</v>
      </c>
      <c r="S198" s="221">
        <v>9</v>
      </c>
      <c r="T198" s="221">
        <v>7</v>
      </c>
      <c r="U198" s="221">
        <v>2</v>
      </c>
      <c r="V198" s="221">
        <v>4</v>
      </c>
      <c r="W198" s="221">
        <v>8</v>
      </c>
      <c r="X198" s="221">
        <v>5</v>
      </c>
      <c r="Y198" s="221">
        <v>6</v>
      </c>
      <c r="Z198" s="221">
        <v>1</v>
      </c>
      <c r="AA198" s="223">
        <v>3</v>
      </c>
      <c r="AB198" s="222">
        <v>3</v>
      </c>
      <c r="AC198" s="221">
        <v>7</v>
      </c>
      <c r="AD198" s="221">
        <v>11</v>
      </c>
      <c r="AE198" s="23"/>
      <c r="AF198" s="228">
        <v>1</v>
      </c>
      <c r="AG198" s="225">
        <v>3</v>
      </c>
      <c r="AH198" s="225">
        <v>10</v>
      </c>
      <c r="AI198" s="224">
        <v>9</v>
      </c>
      <c r="AJ198" s="225">
        <v>12</v>
      </c>
      <c r="AK198" s="225">
        <v>11</v>
      </c>
      <c r="AL198" s="225">
        <v>2</v>
      </c>
      <c r="AM198" s="226">
        <v>4</v>
      </c>
      <c r="AN198" s="226">
        <v>7</v>
      </c>
      <c r="AO198" s="226">
        <v>6</v>
      </c>
      <c r="AP198" s="226">
        <v>5</v>
      </c>
      <c r="AQ198" s="227">
        <v>8</v>
      </c>
      <c r="AR198" s="17">
        <v>8</v>
      </c>
      <c r="AS198" s="18">
        <v>7</v>
      </c>
    </row>
    <row r="199" spans="1:45" ht="15.75" thickBot="1" x14ac:dyDescent="0.3">
      <c r="A199" s="13">
        <v>1</v>
      </c>
      <c r="B199" s="55" t="s">
        <v>40</v>
      </c>
      <c r="C199" s="229">
        <v>42724</v>
      </c>
      <c r="D199" s="42">
        <v>93</v>
      </c>
      <c r="E199" s="42">
        <v>91</v>
      </c>
      <c r="F199" s="42">
        <v>90</v>
      </c>
      <c r="G199" s="42">
        <v>91</v>
      </c>
      <c r="H199" s="42">
        <v>92</v>
      </c>
      <c r="I199" s="42">
        <v>90</v>
      </c>
      <c r="J199" s="9">
        <v>46</v>
      </c>
      <c r="K199" s="9">
        <v>7</v>
      </c>
      <c r="L199" s="242">
        <v>7</v>
      </c>
      <c r="M199" s="241">
        <v>11</v>
      </c>
      <c r="N199" s="241">
        <v>3</v>
      </c>
      <c r="O199" s="22"/>
      <c r="P199" s="244">
        <v>7</v>
      </c>
      <c r="Q199" s="243">
        <v>8</v>
      </c>
      <c r="R199" s="243">
        <v>5</v>
      </c>
      <c r="S199" s="243">
        <v>4</v>
      </c>
      <c r="T199" s="243">
        <v>12</v>
      </c>
      <c r="U199" s="243">
        <v>11</v>
      </c>
      <c r="V199" s="243">
        <v>10</v>
      </c>
      <c r="W199" s="243">
        <v>3</v>
      </c>
      <c r="X199" s="243">
        <v>2</v>
      </c>
      <c r="Y199" s="243">
        <v>1</v>
      </c>
      <c r="Z199" s="243">
        <v>6</v>
      </c>
      <c r="AA199" s="245">
        <v>9</v>
      </c>
      <c r="AB199" s="244">
        <v>11</v>
      </c>
      <c r="AC199" s="243">
        <v>7</v>
      </c>
      <c r="AD199" s="243">
        <v>3</v>
      </c>
      <c r="AE199" s="22"/>
      <c r="AF199" s="250">
        <v>1</v>
      </c>
      <c r="AG199" s="246">
        <v>2</v>
      </c>
      <c r="AH199" s="246">
        <v>4</v>
      </c>
      <c r="AI199" s="247">
        <v>7</v>
      </c>
      <c r="AJ199" s="246">
        <v>8</v>
      </c>
      <c r="AK199" s="246">
        <v>5</v>
      </c>
      <c r="AL199" s="246">
        <v>3</v>
      </c>
      <c r="AM199" s="248">
        <v>6</v>
      </c>
      <c r="AN199" s="248">
        <v>9</v>
      </c>
      <c r="AO199" s="248">
        <v>12</v>
      </c>
      <c r="AP199" s="248">
        <v>10</v>
      </c>
      <c r="AQ199" s="249">
        <v>11</v>
      </c>
      <c r="AR199" s="12">
        <v>8</v>
      </c>
      <c r="AS199" s="14">
        <v>6</v>
      </c>
    </row>
    <row r="200" spans="1:45" ht="15.75" thickBot="1" x14ac:dyDescent="0.3">
      <c r="A200" s="13">
        <v>2</v>
      </c>
      <c r="B200" s="50" t="s">
        <v>41</v>
      </c>
      <c r="C200" s="230">
        <v>42731</v>
      </c>
      <c r="D200" s="41">
        <v>94</v>
      </c>
      <c r="E200" s="41">
        <v>95</v>
      </c>
      <c r="F200" s="41">
        <v>91</v>
      </c>
      <c r="G200" s="41">
        <v>90</v>
      </c>
      <c r="H200" s="41">
        <v>92</v>
      </c>
      <c r="I200" s="41">
        <v>93</v>
      </c>
      <c r="J200" s="9">
        <v>48</v>
      </c>
      <c r="K200" s="9">
        <v>9</v>
      </c>
      <c r="L200" s="252">
        <v>3</v>
      </c>
      <c r="M200" s="251">
        <v>7</v>
      </c>
      <c r="N200" s="251">
        <v>11</v>
      </c>
      <c r="O200" s="22"/>
      <c r="P200" s="254">
        <v>8</v>
      </c>
      <c r="Q200" s="253">
        <v>7</v>
      </c>
      <c r="R200" s="253">
        <v>6</v>
      </c>
      <c r="S200" s="253">
        <v>4</v>
      </c>
      <c r="T200" s="253">
        <v>10</v>
      </c>
      <c r="U200" s="253">
        <v>11</v>
      </c>
      <c r="V200" s="253">
        <v>12</v>
      </c>
      <c r="W200" s="253">
        <v>5</v>
      </c>
      <c r="X200" s="253">
        <v>1</v>
      </c>
      <c r="Y200" s="253">
        <v>9</v>
      </c>
      <c r="Z200" s="253">
        <v>3</v>
      </c>
      <c r="AA200" s="255">
        <v>2</v>
      </c>
      <c r="AB200" s="254">
        <v>7</v>
      </c>
      <c r="AC200" s="253">
        <v>3</v>
      </c>
      <c r="AD200" s="253">
        <v>11</v>
      </c>
      <c r="AE200" s="22"/>
      <c r="AF200" s="260">
        <v>3</v>
      </c>
      <c r="AG200" s="257">
        <v>2</v>
      </c>
      <c r="AH200" s="257">
        <v>1</v>
      </c>
      <c r="AI200" s="256">
        <v>10</v>
      </c>
      <c r="AJ200" s="257">
        <v>11</v>
      </c>
      <c r="AK200" s="257">
        <v>12</v>
      </c>
      <c r="AL200" s="257">
        <v>9</v>
      </c>
      <c r="AM200" s="258">
        <v>8</v>
      </c>
      <c r="AN200" s="258">
        <v>7</v>
      </c>
      <c r="AO200" s="258">
        <v>5</v>
      </c>
      <c r="AP200" s="258">
        <v>4</v>
      </c>
      <c r="AQ200" s="259">
        <v>6</v>
      </c>
      <c r="AR200" s="9">
        <v>8</v>
      </c>
      <c r="AS200" s="15">
        <v>1</v>
      </c>
    </row>
    <row r="201" spans="1:45" ht="15.75" thickBot="1" x14ac:dyDescent="0.3">
      <c r="A201" s="13">
        <v>3</v>
      </c>
      <c r="B201" s="51" t="s">
        <v>42</v>
      </c>
      <c r="C201" s="231">
        <v>42730</v>
      </c>
      <c r="D201" s="41">
        <v>90</v>
      </c>
      <c r="E201" s="41">
        <v>94</v>
      </c>
      <c r="F201" s="41">
        <v>88</v>
      </c>
      <c r="G201" s="41">
        <v>86</v>
      </c>
      <c r="H201" s="41">
        <v>92</v>
      </c>
      <c r="I201" s="41">
        <v>91</v>
      </c>
      <c r="J201" s="70">
        <v>50</v>
      </c>
      <c r="K201" s="9">
        <v>4</v>
      </c>
      <c r="L201" s="262">
        <v>3</v>
      </c>
      <c r="M201" s="261">
        <v>7</v>
      </c>
      <c r="N201" s="261">
        <v>11</v>
      </c>
      <c r="O201" s="22"/>
      <c r="P201" s="264">
        <v>11</v>
      </c>
      <c r="Q201" s="263">
        <v>12</v>
      </c>
      <c r="R201" s="263">
        <v>10</v>
      </c>
      <c r="S201" s="263">
        <v>8</v>
      </c>
      <c r="T201" s="263">
        <v>7</v>
      </c>
      <c r="U201" s="263">
        <v>9</v>
      </c>
      <c r="V201" s="263">
        <v>5</v>
      </c>
      <c r="W201" s="263">
        <v>4</v>
      </c>
      <c r="X201" s="263">
        <v>3</v>
      </c>
      <c r="Y201" s="263">
        <v>2</v>
      </c>
      <c r="Z201" s="263">
        <v>6</v>
      </c>
      <c r="AA201" s="266">
        <v>1</v>
      </c>
      <c r="AB201" s="264">
        <v>11</v>
      </c>
      <c r="AC201" s="263">
        <v>7</v>
      </c>
      <c r="AD201" s="265">
        <v>3</v>
      </c>
      <c r="AE201" s="22"/>
      <c r="AF201" s="271">
        <v>12</v>
      </c>
      <c r="AG201" s="268">
        <v>11</v>
      </c>
      <c r="AH201" s="272">
        <v>10</v>
      </c>
      <c r="AI201" s="267">
        <v>8</v>
      </c>
      <c r="AJ201" s="268">
        <v>7</v>
      </c>
      <c r="AK201" s="268">
        <v>9</v>
      </c>
      <c r="AL201" s="268">
        <v>6</v>
      </c>
      <c r="AM201" s="269">
        <v>5</v>
      </c>
      <c r="AN201" s="269">
        <v>4</v>
      </c>
      <c r="AO201" s="269">
        <v>3</v>
      </c>
      <c r="AP201" s="269">
        <v>1</v>
      </c>
      <c r="AQ201" s="270">
        <v>2</v>
      </c>
      <c r="AR201" s="9">
        <v>8</v>
      </c>
      <c r="AS201" s="15">
        <v>1</v>
      </c>
    </row>
    <row r="202" spans="1:45" ht="15.75" thickBot="1" x14ac:dyDescent="0.3">
      <c r="A202" s="13">
        <v>4</v>
      </c>
      <c r="B202" s="50" t="s">
        <v>43</v>
      </c>
      <c r="C202" s="232">
        <v>42726</v>
      </c>
      <c r="D202" s="41">
        <v>95</v>
      </c>
      <c r="E202" s="41">
        <v>93</v>
      </c>
      <c r="F202" s="41">
        <v>89</v>
      </c>
      <c r="G202" s="41">
        <v>87</v>
      </c>
      <c r="H202" s="41">
        <v>91</v>
      </c>
      <c r="I202" s="41">
        <v>90</v>
      </c>
      <c r="J202" s="9">
        <v>38</v>
      </c>
      <c r="K202" s="9">
        <v>3</v>
      </c>
      <c r="L202" s="274">
        <v>3</v>
      </c>
      <c r="M202" s="273">
        <v>7</v>
      </c>
      <c r="N202" s="273">
        <v>11</v>
      </c>
      <c r="O202" s="22"/>
      <c r="P202" s="276">
        <v>1</v>
      </c>
      <c r="Q202" s="275">
        <v>2</v>
      </c>
      <c r="R202" s="275">
        <v>5</v>
      </c>
      <c r="S202" s="275">
        <v>4</v>
      </c>
      <c r="T202" s="275">
        <v>6</v>
      </c>
      <c r="U202" s="275">
        <v>7</v>
      </c>
      <c r="V202" s="275">
        <v>3</v>
      </c>
      <c r="W202" s="275">
        <v>9</v>
      </c>
      <c r="X202" s="275">
        <v>8</v>
      </c>
      <c r="Y202" s="275">
        <v>12</v>
      </c>
      <c r="Z202" s="275">
        <v>10</v>
      </c>
      <c r="AA202" s="277">
        <v>11</v>
      </c>
      <c r="AB202" s="276">
        <v>3</v>
      </c>
      <c r="AC202" s="275">
        <v>7</v>
      </c>
      <c r="AD202" s="275">
        <v>11</v>
      </c>
      <c r="AE202" s="22"/>
      <c r="AF202" s="281">
        <v>1</v>
      </c>
      <c r="AG202" s="278">
        <v>11</v>
      </c>
      <c r="AH202" s="278">
        <v>2</v>
      </c>
      <c r="AI202" s="278">
        <v>7</v>
      </c>
      <c r="AJ202" s="278">
        <v>10</v>
      </c>
      <c r="AK202" s="278">
        <v>8</v>
      </c>
      <c r="AL202" s="278">
        <v>9</v>
      </c>
      <c r="AM202" s="279">
        <v>12</v>
      </c>
      <c r="AN202" s="279">
        <v>6</v>
      </c>
      <c r="AO202" s="279">
        <v>5</v>
      </c>
      <c r="AP202" s="279">
        <v>4</v>
      </c>
      <c r="AQ202" s="280">
        <v>3</v>
      </c>
      <c r="AR202" s="9">
        <v>8</v>
      </c>
      <c r="AS202" s="15">
        <v>4</v>
      </c>
    </row>
    <row r="203" spans="1:45" ht="15.75" thickBot="1" x14ac:dyDescent="0.3">
      <c r="A203" s="13">
        <v>5</v>
      </c>
      <c r="B203" s="52" t="s">
        <v>44</v>
      </c>
      <c r="C203" s="233">
        <v>42731</v>
      </c>
      <c r="D203" s="41">
        <v>95</v>
      </c>
      <c r="E203" s="41">
        <v>90</v>
      </c>
      <c r="F203" s="41">
        <v>88</v>
      </c>
      <c r="G203" s="41">
        <v>94</v>
      </c>
      <c r="H203" s="41">
        <v>90</v>
      </c>
      <c r="I203" s="41">
        <v>91</v>
      </c>
      <c r="J203" s="9">
        <v>36</v>
      </c>
      <c r="K203" s="9">
        <v>4</v>
      </c>
      <c r="L203" s="283">
        <v>3</v>
      </c>
      <c r="M203" s="282">
        <v>11</v>
      </c>
      <c r="N203" s="282">
        <v>7</v>
      </c>
      <c r="O203" s="22"/>
      <c r="P203" s="285">
        <v>11</v>
      </c>
      <c r="Q203" s="284">
        <v>10</v>
      </c>
      <c r="R203" s="284">
        <v>4</v>
      </c>
      <c r="S203" s="284">
        <v>8</v>
      </c>
      <c r="T203" s="284">
        <v>5</v>
      </c>
      <c r="U203" s="284">
        <v>9</v>
      </c>
      <c r="V203" s="284">
        <v>7</v>
      </c>
      <c r="W203" s="284">
        <v>3</v>
      </c>
      <c r="X203" s="284">
        <v>12</v>
      </c>
      <c r="Y203" s="284">
        <v>6</v>
      </c>
      <c r="Z203" s="284">
        <v>2</v>
      </c>
      <c r="AA203" s="286">
        <v>1</v>
      </c>
      <c r="AB203" s="285">
        <v>3</v>
      </c>
      <c r="AC203" s="284">
        <v>7</v>
      </c>
      <c r="AD203" s="284">
        <v>11</v>
      </c>
      <c r="AE203" s="22"/>
      <c r="AF203" s="290">
        <v>8</v>
      </c>
      <c r="AG203" s="287">
        <v>9</v>
      </c>
      <c r="AH203" s="287">
        <v>4</v>
      </c>
      <c r="AI203" s="287">
        <v>1</v>
      </c>
      <c r="AJ203" s="287">
        <v>6</v>
      </c>
      <c r="AK203" s="287">
        <v>12</v>
      </c>
      <c r="AL203" s="287">
        <v>7</v>
      </c>
      <c r="AM203" s="288">
        <v>10</v>
      </c>
      <c r="AN203" s="288">
        <v>3</v>
      </c>
      <c r="AO203" s="288">
        <v>2</v>
      </c>
      <c r="AP203" s="288">
        <v>11</v>
      </c>
      <c r="AQ203" s="289">
        <v>5</v>
      </c>
      <c r="AR203" s="9">
        <v>1</v>
      </c>
      <c r="AS203" s="15">
        <v>6</v>
      </c>
    </row>
    <row r="204" spans="1:45" ht="15.75" thickBot="1" x14ac:dyDescent="0.3">
      <c r="A204" s="13">
        <v>6</v>
      </c>
      <c r="B204" s="50" t="s">
        <v>45</v>
      </c>
      <c r="C204" s="234">
        <v>42725</v>
      </c>
      <c r="D204" s="41">
        <v>92</v>
      </c>
      <c r="E204" s="41">
        <v>94</v>
      </c>
      <c r="F204" s="41">
        <v>91</v>
      </c>
      <c r="G204" s="41">
        <v>96</v>
      </c>
      <c r="H204" s="41">
        <v>94</v>
      </c>
      <c r="I204" s="41">
        <v>90</v>
      </c>
      <c r="J204" s="9">
        <v>38</v>
      </c>
      <c r="K204" s="9">
        <v>3</v>
      </c>
      <c r="L204" s="292">
        <v>3</v>
      </c>
      <c r="M204" s="291">
        <v>7</v>
      </c>
      <c r="N204" s="291">
        <v>11</v>
      </c>
      <c r="O204" s="22"/>
      <c r="P204" s="295">
        <v>6</v>
      </c>
      <c r="Q204" s="293">
        <v>2</v>
      </c>
      <c r="R204" s="293">
        <v>12</v>
      </c>
      <c r="S204" s="293">
        <v>1</v>
      </c>
      <c r="T204" s="293">
        <v>8</v>
      </c>
      <c r="U204" s="293">
        <v>7</v>
      </c>
      <c r="V204" s="293">
        <v>9</v>
      </c>
      <c r="W204" s="293">
        <v>11</v>
      </c>
      <c r="X204" s="293">
        <v>10</v>
      </c>
      <c r="Y204" s="293">
        <v>3</v>
      </c>
      <c r="Z204" s="293">
        <v>5</v>
      </c>
      <c r="AA204" s="294">
        <v>4</v>
      </c>
      <c r="AB204" s="297">
        <v>3</v>
      </c>
      <c r="AC204" s="296">
        <v>7</v>
      </c>
      <c r="AD204" s="296">
        <v>11</v>
      </c>
      <c r="AE204" s="22"/>
      <c r="AF204" s="301">
        <v>1</v>
      </c>
      <c r="AG204" s="298">
        <v>2</v>
      </c>
      <c r="AH204" s="298">
        <v>3</v>
      </c>
      <c r="AI204" s="298">
        <v>4</v>
      </c>
      <c r="AJ204" s="298">
        <v>5</v>
      </c>
      <c r="AK204" s="298">
        <v>6</v>
      </c>
      <c r="AL204" s="298">
        <v>7</v>
      </c>
      <c r="AM204" s="299">
        <v>8</v>
      </c>
      <c r="AN204" s="299">
        <v>9</v>
      </c>
      <c r="AO204" s="299">
        <v>10</v>
      </c>
      <c r="AP204" s="299">
        <v>11</v>
      </c>
      <c r="AQ204" s="300">
        <v>12</v>
      </c>
      <c r="AR204" s="9">
        <v>9</v>
      </c>
      <c r="AS204" s="15">
        <v>9</v>
      </c>
    </row>
    <row r="205" spans="1:45" ht="15.75" thickBot="1" x14ac:dyDescent="0.3">
      <c r="A205" s="13">
        <v>7</v>
      </c>
      <c r="B205" s="52" t="s">
        <v>46</v>
      </c>
      <c r="C205" s="235">
        <v>42733</v>
      </c>
      <c r="D205" s="41">
        <v>97</v>
      </c>
      <c r="E205" s="41">
        <v>99</v>
      </c>
      <c r="F205" s="41">
        <v>88</v>
      </c>
      <c r="G205" s="41">
        <v>94</v>
      </c>
      <c r="H205" s="41">
        <v>89</v>
      </c>
      <c r="I205" s="41">
        <v>87</v>
      </c>
      <c r="J205" s="9">
        <v>43</v>
      </c>
      <c r="K205" s="9">
        <v>4</v>
      </c>
      <c r="L205" s="303">
        <v>11</v>
      </c>
      <c r="M205" s="302">
        <v>3</v>
      </c>
      <c r="N205" s="302">
        <v>7</v>
      </c>
      <c r="O205" s="22"/>
      <c r="P205" s="306">
        <v>11</v>
      </c>
      <c r="Q205" s="304">
        <v>3</v>
      </c>
      <c r="R205" s="304">
        <v>7</v>
      </c>
      <c r="S205" s="304">
        <v>6</v>
      </c>
      <c r="T205" s="304">
        <v>5</v>
      </c>
      <c r="U205" s="304">
        <v>4</v>
      </c>
      <c r="V205" s="304">
        <v>1</v>
      </c>
      <c r="W205" s="304">
        <v>2</v>
      </c>
      <c r="X205" s="304">
        <v>10</v>
      </c>
      <c r="Y205" s="304">
        <v>12</v>
      </c>
      <c r="Z205" s="304">
        <v>9</v>
      </c>
      <c r="AA205" s="305">
        <v>8</v>
      </c>
      <c r="AB205" s="308">
        <v>11</v>
      </c>
      <c r="AC205" s="307">
        <v>7</v>
      </c>
      <c r="AD205" s="307">
        <v>3</v>
      </c>
      <c r="AE205" s="22"/>
      <c r="AF205" s="312">
        <v>1</v>
      </c>
      <c r="AG205" s="309">
        <v>3</v>
      </c>
      <c r="AH205" s="309">
        <v>4</v>
      </c>
      <c r="AI205" s="309">
        <v>2</v>
      </c>
      <c r="AJ205" s="309">
        <v>7</v>
      </c>
      <c r="AK205" s="309">
        <v>5</v>
      </c>
      <c r="AL205" s="309">
        <v>6</v>
      </c>
      <c r="AM205" s="310">
        <v>10</v>
      </c>
      <c r="AN205" s="310">
        <v>9</v>
      </c>
      <c r="AO205" s="310">
        <v>12</v>
      </c>
      <c r="AP205" s="310">
        <v>8</v>
      </c>
      <c r="AQ205" s="311">
        <v>11</v>
      </c>
      <c r="AR205" s="9">
        <v>8</v>
      </c>
      <c r="AS205" s="15">
        <v>8</v>
      </c>
    </row>
    <row r="206" spans="1:45" ht="15.75" thickBot="1" x14ac:dyDescent="0.3">
      <c r="A206" s="13">
        <v>8</v>
      </c>
      <c r="B206" s="50" t="s">
        <v>47</v>
      </c>
      <c r="C206" s="236">
        <v>42731</v>
      </c>
      <c r="D206" s="41">
        <v>79</v>
      </c>
      <c r="E206" s="41">
        <v>80</v>
      </c>
      <c r="F206" s="41">
        <v>82</v>
      </c>
      <c r="G206" s="41">
        <v>85</v>
      </c>
      <c r="H206" s="41">
        <v>79</v>
      </c>
      <c r="I206" s="41">
        <v>78</v>
      </c>
      <c r="J206" s="9">
        <v>34</v>
      </c>
      <c r="K206" s="9">
        <v>5</v>
      </c>
      <c r="L206" s="314">
        <v>3</v>
      </c>
      <c r="M206" s="313">
        <v>7</v>
      </c>
      <c r="N206" s="313">
        <v>11</v>
      </c>
      <c r="O206" s="22"/>
      <c r="P206" s="317">
        <v>12</v>
      </c>
      <c r="Q206" s="315">
        <v>10</v>
      </c>
      <c r="R206" s="315">
        <v>11</v>
      </c>
      <c r="S206" s="315">
        <v>3</v>
      </c>
      <c r="T206" s="315">
        <v>2</v>
      </c>
      <c r="U206" s="315">
        <v>1</v>
      </c>
      <c r="V206" s="315">
        <v>4</v>
      </c>
      <c r="W206" s="315">
        <v>6</v>
      </c>
      <c r="X206" s="315">
        <v>5</v>
      </c>
      <c r="Y206" s="315">
        <v>7</v>
      </c>
      <c r="Z206" s="315">
        <v>9</v>
      </c>
      <c r="AA206" s="316">
        <v>8</v>
      </c>
      <c r="AB206" s="319">
        <v>3</v>
      </c>
      <c r="AC206" s="318">
        <v>11</v>
      </c>
      <c r="AD206" s="318">
        <v>7</v>
      </c>
      <c r="AE206" s="22"/>
      <c r="AF206" s="323">
        <v>1</v>
      </c>
      <c r="AG206" s="320">
        <v>7</v>
      </c>
      <c r="AH206" s="320">
        <v>3</v>
      </c>
      <c r="AI206" s="320">
        <v>5</v>
      </c>
      <c r="AJ206" s="320">
        <v>4</v>
      </c>
      <c r="AK206" s="320">
        <v>8</v>
      </c>
      <c r="AL206" s="320">
        <v>9</v>
      </c>
      <c r="AM206" s="321">
        <v>2</v>
      </c>
      <c r="AN206" s="321">
        <v>12</v>
      </c>
      <c r="AO206" s="321">
        <v>11</v>
      </c>
      <c r="AP206" s="321">
        <v>10</v>
      </c>
      <c r="AQ206" s="322">
        <v>6</v>
      </c>
      <c r="AR206" s="9">
        <v>11</v>
      </c>
      <c r="AS206" s="15">
        <v>11</v>
      </c>
    </row>
    <row r="207" spans="1:45" ht="15.75" thickBot="1" x14ac:dyDescent="0.3">
      <c r="A207" s="13">
        <v>9</v>
      </c>
      <c r="B207" s="52" t="s">
        <v>48</v>
      </c>
      <c r="C207" s="237">
        <v>42732</v>
      </c>
      <c r="D207" s="41">
        <v>83</v>
      </c>
      <c r="E207" s="41">
        <v>85</v>
      </c>
      <c r="F207" s="41">
        <v>87</v>
      </c>
      <c r="G207" s="41">
        <v>72</v>
      </c>
      <c r="H207" s="41">
        <v>76</v>
      </c>
      <c r="I207" s="41">
        <v>75</v>
      </c>
      <c r="J207" s="9">
        <v>38</v>
      </c>
      <c r="K207" s="9">
        <v>11</v>
      </c>
      <c r="L207" s="325">
        <v>7</v>
      </c>
      <c r="M207" s="324">
        <v>3</v>
      </c>
      <c r="N207" s="324">
        <v>11</v>
      </c>
      <c r="O207" s="22"/>
      <c r="P207" s="328">
        <v>7</v>
      </c>
      <c r="Q207" s="326">
        <v>3</v>
      </c>
      <c r="R207" s="326">
        <v>1</v>
      </c>
      <c r="S207" s="326">
        <v>2</v>
      </c>
      <c r="T207" s="326">
        <v>9</v>
      </c>
      <c r="U207" s="326">
        <v>5</v>
      </c>
      <c r="V207" s="326">
        <v>6</v>
      </c>
      <c r="W207" s="326">
        <v>4</v>
      </c>
      <c r="X207" s="326">
        <v>8</v>
      </c>
      <c r="Y207" s="326">
        <v>11</v>
      </c>
      <c r="Z207" s="326">
        <v>12</v>
      </c>
      <c r="AA207" s="327">
        <v>10</v>
      </c>
      <c r="AB207" s="330">
        <v>3</v>
      </c>
      <c r="AC207" s="329">
        <v>7</v>
      </c>
      <c r="AD207" s="329">
        <v>11</v>
      </c>
      <c r="AE207" s="22"/>
      <c r="AF207" s="334">
        <v>1</v>
      </c>
      <c r="AG207" s="331">
        <v>2</v>
      </c>
      <c r="AH207" s="331">
        <v>3</v>
      </c>
      <c r="AI207" s="331">
        <v>4</v>
      </c>
      <c r="AJ207" s="331">
        <v>6</v>
      </c>
      <c r="AK207" s="331">
        <v>5</v>
      </c>
      <c r="AL207" s="331">
        <v>7</v>
      </c>
      <c r="AM207" s="332">
        <v>8</v>
      </c>
      <c r="AN207" s="332">
        <v>9</v>
      </c>
      <c r="AO207" s="332">
        <v>10</v>
      </c>
      <c r="AP207" s="332">
        <v>11</v>
      </c>
      <c r="AQ207" s="333">
        <v>12</v>
      </c>
      <c r="AR207" s="9">
        <v>8</v>
      </c>
      <c r="AS207" s="15">
        <v>8</v>
      </c>
    </row>
    <row r="208" spans="1:45" ht="15.75" thickBot="1" x14ac:dyDescent="0.3">
      <c r="A208" s="13">
        <v>10</v>
      </c>
      <c r="B208" s="50" t="s">
        <v>49</v>
      </c>
      <c r="C208" s="238">
        <v>42729</v>
      </c>
      <c r="D208" s="41">
        <v>90</v>
      </c>
      <c r="E208" s="41">
        <v>95</v>
      </c>
      <c r="F208" s="41">
        <v>53</v>
      </c>
      <c r="G208" s="41">
        <v>98</v>
      </c>
      <c r="H208" s="41">
        <v>90</v>
      </c>
      <c r="I208" s="41">
        <v>91</v>
      </c>
      <c r="J208" s="9">
        <v>46</v>
      </c>
      <c r="K208" s="9">
        <v>4</v>
      </c>
      <c r="L208" s="336">
        <v>11</v>
      </c>
      <c r="M208" s="335">
        <v>7</v>
      </c>
      <c r="N208" s="335">
        <v>3</v>
      </c>
      <c r="O208" s="22"/>
      <c r="P208" s="339">
        <v>12</v>
      </c>
      <c r="Q208" s="337">
        <v>11</v>
      </c>
      <c r="R208" s="337">
        <v>10</v>
      </c>
      <c r="S208" s="337">
        <v>8</v>
      </c>
      <c r="T208" s="337">
        <v>9</v>
      </c>
      <c r="U208" s="337">
        <v>7</v>
      </c>
      <c r="V208" s="337">
        <v>3</v>
      </c>
      <c r="W208" s="337">
        <v>4</v>
      </c>
      <c r="X208" s="337">
        <v>5</v>
      </c>
      <c r="Y208" s="337">
        <v>1</v>
      </c>
      <c r="Z208" s="337">
        <v>2</v>
      </c>
      <c r="AA208" s="338">
        <v>6</v>
      </c>
      <c r="AB208" s="341">
        <v>7</v>
      </c>
      <c r="AC208" s="340">
        <v>11</v>
      </c>
      <c r="AD208" s="340">
        <v>3</v>
      </c>
      <c r="AE208" s="22"/>
      <c r="AF208" s="345">
        <v>12</v>
      </c>
      <c r="AG208" s="342">
        <v>10</v>
      </c>
      <c r="AH208" s="342">
        <v>9</v>
      </c>
      <c r="AI208" s="342">
        <v>11</v>
      </c>
      <c r="AJ208" s="342">
        <v>8</v>
      </c>
      <c r="AK208" s="342">
        <v>7</v>
      </c>
      <c r="AL208" s="342">
        <v>6</v>
      </c>
      <c r="AM208" s="343">
        <v>5</v>
      </c>
      <c r="AN208" s="343">
        <v>4</v>
      </c>
      <c r="AO208" s="343">
        <v>3</v>
      </c>
      <c r="AP208" s="343">
        <v>2</v>
      </c>
      <c r="AQ208" s="344">
        <v>1</v>
      </c>
      <c r="AR208" s="9">
        <v>11</v>
      </c>
      <c r="AS208" s="15">
        <v>8</v>
      </c>
    </row>
    <row r="209" spans="1:45" ht="15.75" thickBot="1" x14ac:dyDescent="0.3">
      <c r="A209" s="13">
        <v>11</v>
      </c>
      <c r="B209" s="52" t="s">
        <v>50</v>
      </c>
      <c r="C209" s="239">
        <v>42728</v>
      </c>
      <c r="D209" s="41">
        <v>80</v>
      </c>
      <c r="E209" s="41">
        <v>95</v>
      </c>
      <c r="F209" s="41">
        <v>95</v>
      </c>
      <c r="G209" s="41">
        <v>94</v>
      </c>
      <c r="H209" s="41">
        <v>93</v>
      </c>
      <c r="I209" s="41">
        <v>91</v>
      </c>
      <c r="J209" s="9">
        <v>27</v>
      </c>
      <c r="K209" s="9">
        <v>1</v>
      </c>
      <c r="L209" s="347">
        <v>7</v>
      </c>
      <c r="M209" s="346">
        <v>3</v>
      </c>
      <c r="N209" s="346">
        <v>11</v>
      </c>
      <c r="O209" s="22"/>
      <c r="P209" s="350">
        <v>1</v>
      </c>
      <c r="Q209" s="348">
        <v>2</v>
      </c>
      <c r="R209" s="348">
        <v>3</v>
      </c>
      <c r="S209" s="348">
        <v>4</v>
      </c>
      <c r="T209" s="348">
        <v>5</v>
      </c>
      <c r="U209" s="348">
        <v>6</v>
      </c>
      <c r="V209" s="348">
        <v>7</v>
      </c>
      <c r="W209" s="348">
        <v>8</v>
      </c>
      <c r="X209" s="348">
        <v>9</v>
      </c>
      <c r="Y209" s="348">
        <v>10</v>
      </c>
      <c r="Z209" s="348">
        <v>11</v>
      </c>
      <c r="AA209" s="349">
        <v>12</v>
      </c>
      <c r="AB209" s="352">
        <v>11</v>
      </c>
      <c r="AC209" s="351">
        <v>3</v>
      </c>
      <c r="AD209" s="351">
        <v>7</v>
      </c>
      <c r="AE209" s="22"/>
      <c r="AF209" s="356">
        <v>3</v>
      </c>
      <c r="AG209" s="353">
        <v>2</v>
      </c>
      <c r="AH209" s="353">
        <v>1</v>
      </c>
      <c r="AI209" s="353">
        <v>5</v>
      </c>
      <c r="AJ209" s="353">
        <v>4</v>
      </c>
      <c r="AK209" s="353">
        <v>6</v>
      </c>
      <c r="AL209" s="353">
        <v>7</v>
      </c>
      <c r="AM209" s="354">
        <v>8</v>
      </c>
      <c r="AN209" s="354">
        <v>9</v>
      </c>
      <c r="AO209" s="354">
        <v>10</v>
      </c>
      <c r="AP209" s="354">
        <v>11</v>
      </c>
      <c r="AQ209" s="355">
        <v>12</v>
      </c>
      <c r="AR209" s="9">
        <v>11</v>
      </c>
      <c r="AS209" s="15">
        <v>5</v>
      </c>
    </row>
    <row r="210" spans="1:45" ht="15.75" thickBot="1" x14ac:dyDescent="0.3">
      <c r="A210" s="16">
        <v>12</v>
      </c>
      <c r="B210" s="53" t="s">
        <v>51</v>
      </c>
      <c r="C210" s="240">
        <v>42727</v>
      </c>
      <c r="D210" s="42">
        <v>69</v>
      </c>
      <c r="E210" s="42">
        <v>71</v>
      </c>
      <c r="F210" s="42">
        <v>74</v>
      </c>
      <c r="G210" s="42">
        <v>72</v>
      </c>
      <c r="H210" s="42">
        <v>76</v>
      </c>
      <c r="I210" s="42">
        <v>77</v>
      </c>
      <c r="J210" s="17">
        <v>32</v>
      </c>
      <c r="K210" s="17">
        <v>3</v>
      </c>
      <c r="L210" s="358">
        <v>3</v>
      </c>
      <c r="M210" s="357">
        <v>11</v>
      </c>
      <c r="N210" s="357">
        <v>7</v>
      </c>
      <c r="O210" s="23"/>
      <c r="P210" s="361">
        <v>3</v>
      </c>
      <c r="Q210" s="359">
        <v>2</v>
      </c>
      <c r="R210" s="359">
        <v>1</v>
      </c>
      <c r="S210" s="359">
        <v>10</v>
      </c>
      <c r="T210" s="359">
        <v>11</v>
      </c>
      <c r="U210" s="359">
        <v>12</v>
      </c>
      <c r="V210" s="359">
        <v>9</v>
      </c>
      <c r="W210" s="359">
        <v>7</v>
      </c>
      <c r="X210" s="359">
        <v>8</v>
      </c>
      <c r="Y210" s="359">
        <v>6</v>
      </c>
      <c r="Z210" s="359">
        <v>5</v>
      </c>
      <c r="AA210" s="360">
        <v>4</v>
      </c>
      <c r="AB210" s="363">
        <v>3</v>
      </c>
      <c r="AC210" s="362">
        <v>7</v>
      </c>
      <c r="AD210" s="362">
        <v>11</v>
      </c>
      <c r="AE210" s="23"/>
      <c r="AF210" s="369">
        <v>10</v>
      </c>
      <c r="AG210" s="366">
        <v>12</v>
      </c>
      <c r="AH210" s="366">
        <v>11</v>
      </c>
      <c r="AI210" s="366">
        <v>9</v>
      </c>
      <c r="AJ210" s="366">
        <v>8</v>
      </c>
      <c r="AK210" s="366">
        <v>7</v>
      </c>
      <c r="AL210" s="366">
        <v>5</v>
      </c>
      <c r="AM210" s="367">
        <v>6</v>
      </c>
      <c r="AN210" s="367">
        <v>1</v>
      </c>
      <c r="AO210" s="367">
        <v>4</v>
      </c>
      <c r="AP210" s="367">
        <v>3</v>
      </c>
      <c r="AQ210" s="368">
        <v>2</v>
      </c>
      <c r="AR210" s="17">
        <v>2</v>
      </c>
      <c r="AS210" s="18">
        <v>9</v>
      </c>
    </row>
    <row r="211" spans="1:45" ht="15.75" thickBot="1" x14ac:dyDescent="0.3">
      <c r="A211" s="13">
        <v>1</v>
      </c>
      <c r="B211" s="55" t="s">
        <v>40</v>
      </c>
      <c r="C211" s="371">
        <v>42744</v>
      </c>
      <c r="D211" s="42">
        <v>97</v>
      </c>
      <c r="E211" s="42">
        <v>99</v>
      </c>
      <c r="F211" s="42">
        <v>88</v>
      </c>
      <c r="G211" s="42">
        <v>94</v>
      </c>
      <c r="H211" s="42">
        <v>89</v>
      </c>
      <c r="I211" s="42">
        <v>87</v>
      </c>
      <c r="J211" s="9">
        <v>43</v>
      </c>
      <c r="K211" s="9">
        <v>4</v>
      </c>
      <c r="L211" s="384">
        <v>11</v>
      </c>
      <c r="M211" s="383">
        <v>3</v>
      </c>
      <c r="N211" s="383">
        <v>7</v>
      </c>
      <c r="O211" s="22"/>
      <c r="P211" s="386">
        <v>11</v>
      </c>
      <c r="Q211" s="385">
        <v>3</v>
      </c>
      <c r="R211" s="385">
        <v>7</v>
      </c>
      <c r="S211" s="385">
        <v>6</v>
      </c>
      <c r="T211" s="385">
        <v>5</v>
      </c>
      <c r="U211" s="385">
        <v>4</v>
      </c>
      <c r="V211" s="385">
        <v>12</v>
      </c>
      <c r="W211" s="385">
        <v>2</v>
      </c>
      <c r="X211" s="385">
        <v>10</v>
      </c>
      <c r="Y211" s="385">
        <v>1</v>
      </c>
      <c r="Z211" s="385">
        <v>9</v>
      </c>
      <c r="AA211" s="387">
        <v>8</v>
      </c>
      <c r="AB211" s="389">
        <v>11</v>
      </c>
      <c r="AC211" s="388">
        <v>7</v>
      </c>
      <c r="AD211" s="388">
        <v>3</v>
      </c>
      <c r="AE211" s="22"/>
      <c r="AF211" s="393">
        <v>1</v>
      </c>
      <c r="AG211" s="390">
        <v>3</v>
      </c>
      <c r="AH211" s="390">
        <v>4</v>
      </c>
      <c r="AI211" s="390">
        <v>2</v>
      </c>
      <c r="AJ211" s="390">
        <v>6</v>
      </c>
      <c r="AK211" s="390">
        <v>5</v>
      </c>
      <c r="AL211" s="390">
        <v>7</v>
      </c>
      <c r="AM211" s="391">
        <v>10</v>
      </c>
      <c r="AN211" s="391">
        <v>9</v>
      </c>
      <c r="AO211" s="391">
        <v>12</v>
      </c>
      <c r="AP211" s="391">
        <v>8</v>
      </c>
      <c r="AQ211" s="392">
        <v>11</v>
      </c>
      <c r="AR211" s="12">
        <v>8</v>
      </c>
      <c r="AS211" s="14">
        <v>2</v>
      </c>
    </row>
    <row r="212" spans="1:45" ht="15.75" thickBot="1" x14ac:dyDescent="0.3">
      <c r="A212" s="13">
        <v>2</v>
      </c>
      <c r="B212" s="364" t="s">
        <v>41</v>
      </c>
      <c r="C212" s="372">
        <v>42739</v>
      </c>
      <c r="D212" s="41">
        <v>79</v>
      </c>
      <c r="E212" s="41">
        <v>80</v>
      </c>
      <c r="F212" s="41">
        <v>82</v>
      </c>
      <c r="G212" s="41">
        <v>85</v>
      </c>
      <c r="H212" s="41">
        <v>79</v>
      </c>
      <c r="I212" s="41">
        <v>78</v>
      </c>
      <c r="J212" s="9">
        <v>34</v>
      </c>
      <c r="K212" s="9">
        <v>5</v>
      </c>
      <c r="L212" s="395">
        <v>3</v>
      </c>
      <c r="M212" s="394">
        <v>7</v>
      </c>
      <c r="N212" s="394">
        <v>11</v>
      </c>
      <c r="O212" s="22"/>
      <c r="P212" s="397">
        <v>12</v>
      </c>
      <c r="Q212" s="396">
        <v>10</v>
      </c>
      <c r="R212" s="396">
        <v>11</v>
      </c>
      <c r="S212" s="396">
        <v>3</v>
      </c>
      <c r="T212" s="396">
        <v>2</v>
      </c>
      <c r="U212" s="396">
        <v>1</v>
      </c>
      <c r="V212" s="396">
        <v>4</v>
      </c>
      <c r="W212" s="396">
        <v>6</v>
      </c>
      <c r="X212" s="396">
        <v>5</v>
      </c>
      <c r="Y212" s="396">
        <v>7</v>
      </c>
      <c r="Z212" s="396">
        <v>9</v>
      </c>
      <c r="AA212" s="398">
        <v>8</v>
      </c>
      <c r="AB212" s="400">
        <v>3</v>
      </c>
      <c r="AC212" s="399">
        <v>11</v>
      </c>
      <c r="AD212" s="399">
        <v>7</v>
      </c>
      <c r="AE212" s="22"/>
      <c r="AF212" s="405">
        <v>1</v>
      </c>
      <c r="AG212" s="402">
        <v>7</v>
      </c>
      <c r="AH212" s="402">
        <v>3</v>
      </c>
      <c r="AI212" s="401">
        <v>5</v>
      </c>
      <c r="AJ212" s="402">
        <v>4</v>
      </c>
      <c r="AK212" s="402">
        <v>8</v>
      </c>
      <c r="AL212" s="402">
        <v>9</v>
      </c>
      <c r="AM212" s="403">
        <v>2</v>
      </c>
      <c r="AN212" s="403">
        <v>12</v>
      </c>
      <c r="AO212" s="403">
        <v>11</v>
      </c>
      <c r="AP212" s="403">
        <v>10</v>
      </c>
      <c r="AQ212" s="404">
        <v>6</v>
      </c>
      <c r="AR212" s="9">
        <v>8</v>
      </c>
      <c r="AS212" s="15">
        <v>11</v>
      </c>
    </row>
    <row r="213" spans="1:45" ht="15.75" thickBot="1" x14ac:dyDescent="0.3">
      <c r="A213" s="13">
        <v>3</v>
      </c>
      <c r="B213" s="51" t="s">
        <v>42</v>
      </c>
      <c r="C213" s="373">
        <v>42749</v>
      </c>
      <c r="D213" s="41">
        <v>83</v>
      </c>
      <c r="E213" s="41">
        <v>85</v>
      </c>
      <c r="F213" s="41">
        <v>87</v>
      </c>
      <c r="G213" s="41">
        <v>72</v>
      </c>
      <c r="H213" s="41">
        <v>76</v>
      </c>
      <c r="I213" s="41">
        <v>75</v>
      </c>
      <c r="J213" s="70">
        <v>38</v>
      </c>
      <c r="K213" s="9">
        <v>11</v>
      </c>
      <c r="L213" s="407">
        <v>7</v>
      </c>
      <c r="M213" s="406">
        <v>3</v>
      </c>
      <c r="N213" s="406">
        <v>11</v>
      </c>
      <c r="O213" s="22"/>
      <c r="P213" s="409">
        <v>7</v>
      </c>
      <c r="Q213" s="408">
        <v>3</v>
      </c>
      <c r="R213" s="408">
        <v>1</v>
      </c>
      <c r="S213" s="408">
        <v>2</v>
      </c>
      <c r="T213" s="408">
        <v>9</v>
      </c>
      <c r="U213" s="408">
        <v>5</v>
      </c>
      <c r="V213" s="408">
        <v>6</v>
      </c>
      <c r="W213" s="408">
        <v>4</v>
      </c>
      <c r="X213" s="408">
        <v>8</v>
      </c>
      <c r="Y213" s="408">
        <v>11</v>
      </c>
      <c r="Z213" s="408">
        <v>12</v>
      </c>
      <c r="AA213" s="410">
        <v>10</v>
      </c>
      <c r="AB213" s="412">
        <v>3</v>
      </c>
      <c r="AC213" s="411">
        <v>7</v>
      </c>
      <c r="AD213" s="411">
        <v>11</v>
      </c>
      <c r="AE213" s="22"/>
      <c r="AF213" s="369"/>
      <c r="AG213" s="366"/>
      <c r="AH213" s="370"/>
      <c r="AI213" s="365"/>
      <c r="AJ213" s="366"/>
      <c r="AK213" s="366"/>
      <c r="AL213" s="366"/>
      <c r="AM213" s="367"/>
      <c r="AN213" s="367"/>
      <c r="AO213" s="367"/>
      <c r="AP213" s="367"/>
      <c r="AQ213" s="368"/>
      <c r="AR213" s="9">
        <v>12</v>
      </c>
      <c r="AS213" s="15">
        <v>1</v>
      </c>
    </row>
    <row r="214" spans="1:45" ht="15.75" thickBot="1" x14ac:dyDescent="0.3">
      <c r="A214" s="13">
        <v>4</v>
      </c>
      <c r="B214" s="364" t="s">
        <v>43</v>
      </c>
      <c r="C214" s="374">
        <v>42745</v>
      </c>
      <c r="D214" s="41">
        <v>90</v>
      </c>
      <c r="E214" s="41">
        <v>95</v>
      </c>
      <c r="F214" s="41">
        <v>93</v>
      </c>
      <c r="G214" s="41">
        <v>98</v>
      </c>
      <c r="H214" s="41">
        <v>90</v>
      </c>
      <c r="I214" s="41">
        <v>91</v>
      </c>
      <c r="J214" s="9">
        <v>46</v>
      </c>
      <c r="K214" s="9">
        <v>4</v>
      </c>
      <c r="L214" s="414">
        <v>11</v>
      </c>
      <c r="M214" s="413">
        <v>7</v>
      </c>
      <c r="N214" s="413">
        <v>3</v>
      </c>
      <c r="O214" s="22"/>
      <c r="P214" s="416">
        <v>12</v>
      </c>
      <c r="Q214" s="415">
        <v>11</v>
      </c>
      <c r="R214" s="415">
        <v>10</v>
      </c>
      <c r="S214" s="415">
        <v>8</v>
      </c>
      <c r="T214" s="415">
        <v>9</v>
      </c>
      <c r="U214" s="415">
        <v>7</v>
      </c>
      <c r="V214" s="415">
        <v>3</v>
      </c>
      <c r="W214" s="415">
        <v>4</v>
      </c>
      <c r="X214" s="415">
        <v>5</v>
      </c>
      <c r="Y214" s="415">
        <v>1</v>
      </c>
      <c r="Z214" s="415">
        <v>2</v>
      </c>
      <c r="AA214" s="417">
        <v>6</v>
      </c>
      <c r="AB214" s="419">
        <v>7</v>
      </c>
      <c r="AC214" s="418">
        <v>11</v>
      </c>
      <c r="AD214" s="418">
        <v>3</v>
      </c>
      <c r="AE214" s="22"/>
      <c r="AF214" s="369"/>
      <c r="AG214" s="366"/>
      <c r="AH214" s="366"/>
      <c r="AI214" s="366"/>
      <c r="AJ214" s="366"/>
      <c r="AK214" s="366"/>
      <c r="AL214" s="366"/>
      <c r="AM214" s="367"/>
      <c r="AN214" s="367"/>
      <c r="AO214" s="367"/>
      <c r="AP214" s="367"/>
      <c r="AQ214" s="368"/>
      <c r="AR214" s="9">
        <v>2</v>
      </c>
      <c r="AS214" s="15">
        <v>9</v>
      </c>
    </row>
    <row r="215" spans="1:45" ht="15.75" thickBot="1" x14ac:dyDescent="0.3">
      <c r="A215" s="13">
        <v>5</v>
      </c>
      <c r="B215" s="52" t="s">
        <v>44</v>
      </c>
      <c r="C215" s="375">
        <v>42752</v>
      </c>
      <c r="D215" s="41">
        <v>80</v>
      </c>
      <c r="E215" s="41">
        <v>95</v>
      </c>
      <c r="F215" s="41">
        <v>95</v>
      </c>
      <c r="G215" s="41">
        <v>94</v>
      </c>
      <c r="H215" s="41">
        <v>93</v>
      </c>
      <c r="I215" s="41">
        <v>91</v>
      </c>
      <c r="J215" s="9">
        <v>27</v>
      </c>
      <c r="K215" s="9">
        <v>1</v>
      </c>
      <c r="L215" s="421">
        <v>7</v>
      </c>
      <c r="M215" s="420">
        <v>3</v>
      </c>
      <c r="N215" s="420">
        <v>11</v>
      </c>
      <c r="O215" s="22"/>
      <c r="P215" s="423">
        <v>1</v>
      </c>
      <c r="Q215" s="422">
        <v>2</v>
      </c>
      <c r="R215" s="422">
        <v>3</v>
      </c>
      <c r="S215" s="422">
        <v>4</v>
      </c>
      <c r="T215" s="422">
        <v>5</v>
      </c>
      <c r="U215" s="422">
        <v>9</v>
      </c>
      <c r="V215" s="422">
        <v>7</v>
      </c>
      <c r="W215" s="422">
        <v>8</v>
      </c>
      <c r="X215" s="422">
        <v>6</v>
      </c>
      <c r="Y215" s="422">
        <v>10</v>
      </c>
      <c r="Z215" s="422">
        <v>11</v>
      </c>
      <c r="AA215" s="424">
        <v>12</v>
      </c>
      <c r="AB215" s="426">
        <v>11</v>
      </c>
      <c r="AC215" s="425">
        <v>3</v>
      </c>
      <c r="AD215" s="425">
        <v>7</v>
      </c>
      <c r="AE215" s="22"/>
      <c r="AF215" s="431">
        <v>3</v>
      </c>
      <c r="AG215" s="428">
        <v>2</v>
      </c>
      <c r="AH215" s="428">
        <v>1</v>
      </c>
      <c r="AI215" s="427">
        <v>5</v>
      </c>
      <c r="AJ215" s="428">
        <v>4</v>
      </c>
      <c r="AK215" s="428">
        <v>6</v>
      </c>
      <c r="AL215" s="428">
        <v>7</v>
      </c>
      <c r="AM215" s="429">
        <v>8</v>
      </c>
      <c r="AN215" s="429">
        <v>9</v>
      </c>
      <c r="AO215" s="429">
        <v>10</v>
      </c>
      <c r="AP215" s="429">
        <v>11</v>
      </c>
      <c r="AQ215" s="430">
        <v>12</v>
      </c>
      <c r="AR215" s="9">
        <v>6</v>
      </c>
      <c r="AS215" s="15">
        <v>6</v>
      </c>
    </row>
    <row r="216" spans="1:45" ht="15.75" thickBot="1" x14ac:dyDescent="0.3">
      <c r="A216" s="13">
        <v>6</v>
      </c>
      <c r="B216" s="364" t="s">
        <v>45</v>
      </c>
      <c r="C216" s="376">
        <v>42753</v>
      </c>
      <c r="D216" s="41">
        <v>91</v>
      </c>
      <c r="E216" s="41">
        <v>92</v>
      </c>
      <c r="F216" s="41">
        <v>90</v>
      </c>
      <c r="G216" s="41">
        <v>90</v>
      </c>
      <c r="H216" s="41">
        <v>91</v>
      </c>
      <c r="I216" s="41">
        <v>91</v>
      </c>
      <c r="J216" s="9">
        <v>46</v>
      </c>
      <c r="K216" s="9">
        <v>7</v>
      </c>
      <c r="L216" s="433">
        <v>3</v>
      </c>
      <c r="M216" s="432">
        <v>7</v>
      </c>
      <c r="N216" s="432">
        <v>11</v>
      </c>
      <c r="O216" s="22"/>
      <c r="P216" s="435">
        <v>2</v>
      </c>
      <c r="Q216" s="434">
        <v>4</v>
      </c>
      <c r="R216" s="434">
        <v>3</v>
      </c>
      <c r="S216" s="434">
        <v>5</v>
      </c>
      <c r="T216" s="434">
        <v>6</v>
      </c>
      <c r="U216" s="434">
        <v>1</v>
      </c>
      <c r="V216" s="434">
        <v>10</v>
      </c>
      <c r="W216" s="434">
        <v>9</v>
      </c>
      <c r="X216" s="434">
        <v>11</v>
      </c>
      <c r="Y216" s="434">
        <v>12</v>
      </c>
      <c r="Z216" s="434">
        <v>7</v>
      </c>
      <c r="AA216" s="436">
        <v>8</v>
      </c>
      <c r="AB216" s="438">
        <v>7</v>
      </c>
      <c r="AC216" s="437">
        <v>3</v>
      </c>
      <c r="AD216" s="437">
        <v>11</v>
      </c>
      <c r="AE216" s="22"/>
      <c r="AF216" s="443">
        <v>4</v>
      </c>
      <c r="AG216" s="439">
        <v>5</v>
      </c>
      <c r="AH216" s="439">
        <v>3</v>
      </c>
      <c r="AI216" s="440">
        <v>1</v>
      </c>
      <c r="AJ216" s="439">
        <v>2</v>
      </c>
      <c r="AK216" s="439">
        <v>7</v>
      </c>
      <c r="AL216" s="439">
        <v>8</v>
      </c>
      <c r="AM216" s="441">
        <v>6</v>
      </c>
      <c r="AN216" s="441">
        <v>12</v>
      </c>
      <c r="AO216" s="441">
        <v>10</v>
      </c>
      <c r="AP216" s="441">
        <v>11</v>
      </c>
      <c r="AQ216" s="442">
        <v>9</v>
      </c>
      <c r="AR216" s="9">
        <v>9</v>
      </c>
      <c r="AS216" s="15">
        <v>4</v>
      </c>
    </row>
    <row r="217" spans="1:45" ht="15.75" thickBot="1" x14ac:dyDescent="0.3">
      <c r="A217" s="13">
        <v>7</v>
      </c>
      <c r="B217" s="52" t="s">
        <v>46</v>
      </c>
      <c r="C217" s="377">
        <v>42741</v>
      </c>
      <c r="D217" s="41">
        <v>88</v>
      </c>
      <c r="E217" s="41">
        <v>76</v>
      </c>
      <c r="F217" s="41">
        <v>82</v>
      </c>
      <c r="G217" s="41">
        <v>85</v>
      </c>
      <c r="H217" s="41">
        <v>83</v>
      </c>
      <c r="I217" s="41">
        <v>72</v>
      </c>
      <c r="J217" s="9">
        <v>29</v>
      </c>
      <c r="K217" s="9">
        <v>3</v>
      </c>
      <c r="L217" s="445">
        <v>11</v>
      </c>
      <c r="M217" s="444">
        <v>3</v>
      </c>
      <c r="N217" s="444">
        <v>7</v>
      </c>
      <c r="O217" s="22"/>
      <c r="P217" s="447">
        <v>10</v>
      </c>
      <c r="Q217" s="446">
        <v>12</v>
      </c>
      <c r="R217" s="446">
        <v>9</v>
      </c>
      <c r="S217" s="446">
        <v>11</v>
      </c>
      <c r="T217" s="446">
        <v>7</v>
      </c>
      <c r="U217" s="446">
        <v>8</v>
      </c>
      <c r="V217" s="446">
        <v>1</v>
      </c>
      <c r="W217" s="446">
        <v>2</v>
      </c>
      <c r="X217" s="446">
        <v>4</v>
      </c>
      <c r="Y217" s="446">
        <v>3</v>
      </c>
      <c r="Z217" s="446">
        <v>5</v>
      </c>
      <c r="AA217" s="448">
        <v>6</v>
      </c>
      <c r="AB217" s="450">
        <v>7</v>
      </c>
      <c r="AC217" s="449">
        <v>3</v>
      </c>
      <c r="AD217" s="449">
        <v>11</v>
      </c>
      <c r="AE217" s="22"/>
      <c r="AF217" s="455">
        <v>2</v>
      </c>
      <c r="AG217" s="452">
        <v>1</v>
      </c>
      <c r="AH217" s="452">
        <v>3</v>
      </c>
      <c r="AI217" s="451">
        <v>5</v>
      </c>
      <c r="AJ217" s="452">
        <v>4</v>
      </c>
      <c r="AK217" s="452">
        <v>12</v>
      </c>
      <c r="AL217" s="452">
        <v>11</v>
      </c>
      <c r="AM217" s="453">
        <v>10</v>
      </c>
      <c r="AN217" s="453">
        <v>9</v>
      </c>
      <c r="AO217" s="453">
        <v>8</v>
      </c>
      <c r="AP217" s="453">
        <v>7</v>
      </c>
      <c r="AQ217" s="454">
        <v>6</v>
      </c>
      <c r="AR217" s="9">
        <v>8</v>
      </c>
      <c r="AS217" s="15">
        <v>4</v>
      </c>
    </row>
    <row r="218" spans="1:45" ht="15.75" thickBot="1" x14ac:dyDescent="0.3">
      <c r="A218" s="13">
        <v>8</v>
      </c>
      <c r="B218" s="364" t="s">
        <v>47</v>
      </c>
      <c r="C218" s="378">
        <v>42743</v>
      </c>
      <c r="D218" s="41">
        <v>90</v>
      </c>
      <c r="E218" s="41">
        <v>84</v>
      </c>
      <c r="F218" s="41">
        <v>84</v>
      </c>
      <c r="G218" s="41">
        <v>86</v>
      </c>
      <c r="H218" s="41">
        <v>92</v>
      </c>
      <c r="I218" s="41">
        <v>88</v>
      </c>
      <c r="J218" s="9">
        <v>36</v>
      </c>
      <c r="K218" s="9">
        <v>3</v>
      </c>
      <c r="L218" s="457">
        <v>3</v>
      </c>
      <c r="M218" s="456">
        <v>7</v>
      </c>
      <c r="N218" s="456">
        <v>11</v>
      </c>
      <c r="O218" s="22"/>
      <c r="P218" s="459">
        <v>1</v>
      </c>
      <c r="Q218" s="458">
        <v>2</v>
      </c>
      <c r="R218" s="458">
        <v>3</v>
      </c>
      <c r="S218" s="458">
        <v>4</v>
      </c>
      <c r="T218" s="458">
        <v>6</v>
      </c>
      <c r="U218" s="458">
        <v>5</v>
      </c>
      <c r="V218" s="458">
        <v>7</v>
      </c>
      <c r="W218" s="458">
        <v>8</v>
      </c>
      <c r="X218" s="458">
        <v>9</v>
      </c>
      <c r="Y218" s="458">
        <v>10</v>
      </c>
      <c r="Z218" s="458">
        <v>11</v>
      </c>
      <c r="AA218" s="460">
        <v>12</v>
      </c>
      <c r="AB218" s="462">
        <v>3</v>
      </c>
      <c r="AC218" s="461">
        <v>7</v>
      </c>
      <c r="AD218" s="463">
        <v>11</v>
      </c>
      <c r="AE218" s="22"/>
      <c r="AF218" s="468">
        <v>1</v>
      </c>
      <c r="AG218" s="465">
        <v>2</v>
      </c>
      <c r="AH218" s="469">
        <v>3</v>
      </c>
      <c r="AI218" s="464">
        <v>4</v>
      </c>
      <c r="AJ218" s="465">
        <v>5</v>
      </c>
      <c r="AK218" s="465">
        <v>10</v>
      </c>
      <c r="AL218" s="465">
        <v>6</v>
      </c>
      <c r="AM218" s="466">
        <v>7</v>
      </c>
      <c r="AN218" s="466">
        <v>8</v>
      </c>
      <c r="AO218" s="466">
        <v>9</v>
      </c>
      <c r="AP218" s="466">
        <v>11</v>
      </c>
      <c r="AQ218" s="467">
        <v>12</v>
      </c>
      <c r="AR218" s="9">
        <v>10</v>
      </c>
      <c r="AS218" s="15">
        <v>8</v>
      </c>
    </row>
    <row r="219" spans="1:45" ht="15.75" thickBot="1" x14ac:dyDescent="0.3">
      <c r="A219" s="13">
        <v>9</v>
      </c>
      <c r="B219" s="52" t="s">
        <v>48</v>
      </c>
      <c r="C219" s="379">
        <v>42740</v>
      </c>
      <c r="D219" s="41">
        <v>71</v>
      </c>
      <c r="E219" s="41">
        <v>68</v>
      </c>
      <c r="F219" s="41">
        <v>66</v>
      </c>
      <c r="G219" s="41">
        <v>72</v>
      </c>
      <c r="H219" s="41">
        <v>63</v>
      </c>
      <c r="I219" s="41">
        <v>65</v>
      </c>
      <c r="J219" s="9">
        <v>42</v>
      </c>
      <c r="K219" s="9">
        <v>1</v>
      </c>
      <c r="L219" s="471">
        <v>11</v>
      </c>
      <c r="M219" s="470">
        <v>3</v>
      </c>
      <c r="N219" s="470">
        <v>7</v>
      </c>
      <c r="O219" s="22"/>
      <c r="P219" s="473">
        <v>12</v>
      </c>
      <c r="Q219" s="472">
        <v>11</v>
      </c>
      <c r="R219" s="472">
        <v>10</v>
      </c>
      <c r="S219" s="472">
        <v>9</v>
      </c>
      <c r="T219" s="472">
        <v>7</v>
      </c>
      <c r="U219" s="472">
        <v>8</v>
      </c>
      <c r="V219" s="472">
        <v>1</v>
      </c>
      <c r="W219" s="472">
        <v>2</v>
      </c>
      <c r="X219" s="472">
        <v>3</v>
      </c>
      <c r="Y219" s="472">
        <v>5</v>
      </c>
      <c r="Z219" s="472">
        <v>4</v>
      </c>
      <c r="AA219" s="474">
        <v>6</v>
      </c>
      <c r="AB219" s="476">
        <v>3</v>
      </c>
      <c r="AC219" s="475">
        <v>7</v>
      </c>
      <c r="AD219" s="475">
        <v>11</v>
      </c>
      <c r="AE219" s="22"/>
      <c r="AF219" s="480">
        <v>10</v>
      </c>
      <c r="AG219" s="477">
        <v>11</v>
      </c>
      <c r="AH219" s="477">
        <v>7</v>
      </c>
      <c r="AI219" s="477">
        <v>12</v>
      </c>
      <c r="AJ219" s="477">
        <v>9</v>
      </c>
      <c r="AK219" s="477">
        <v>8</v>
      </c>
      <c r="AL219" s="477">
        <v>6</v>
      </c>
      <c r="AM219" s="478">
        <v>4</v>
      </c>
      <c r="AN219" s="478">
        <v>5</v>
      </c>
      <c r="AO219" s="478">
        <v>2</v>
      </c>
      <c r="AP219" s="478">
        <v>1</v>
      </c>
      <c r="AQ219" s="479">
        <v>3</v>
      </c>
      <c r="AR219" s="9">
        <v>8</v>
      </c>
      <c r="AS219" s="15">
        <v>10</v>
      </c>
    </row>
    <row r="220" spans="1:45" ht="15.75" thickBot="1" x14ac:dyDescent="0.3">
      <c r="A220" s="13">
        <v>10</v>
      </c>
      <c r="B220" s="364" t="s">
        <v>49</v>
      </c>
      <c r="C220" s="380">
        <v>42738</v>
      </c>
      <c r="D220" s="41">
        <v>76</v>
      </c>
      <c r="E220" s="41">
        <v>83</v>
      </c>
      <c r="F220" s="41">
        <v>81</v>
      </c>
      <c r="G220" s="41">
        <v>78</v>
      </c>
      <c r="H220" s="41">
        <v>85</v>
      </c>
      <c r="I220" s="41">
        <v>87</v>
      </c>
      <c r="J220" s="9">
        <v>46</v>
      </c>
      <c r="K220" s="9">
        <v>1</v>
      </c>
      <c r="L220" s="482">
        <v>7</v>
      </c>
      <c r="M220" s="481">
        <v>11</v>
      </c>
      <c r="N220" s="481">
        <v>3</v>
      </c>
      <c r="O220" s="22"/>
      <c r="P220" s="484">
        <v>5</v>
      </c>
      <c r="Q220" s="483">
        <v>6</v>
      </c>
      <c r="R220" s="483">
        <v>7</v>
      </c>
      <c r="S220" s="483">
        <v>2</v>
      </c>
      <c r="T220" s="483">
        <v>3</v>
      </c>
      <c r="U220" s="483">
        <v>1</v>
      </c>
      <c r="V220" s="483">
        <v>11</v>
      </c>
      <c r="W220" s="483">
        <v>10</v>
      </c>
      <c r="X220" s="483">
        <v>9</v>
      </c>
      <c r="Y220" s="483">
        <v>12</v>
      </c>
      <c r="Z220" s="483">
        <v>8</v>
      </c>
      <c r="AA220" s="485">
        <v>4</v>
      </c>
      <c r="AB220" s="487">
        <v>11</v>
      </c>
      <c r="AC220" s="486">
        <v>3</v>
      </c>
      <c r="AD220" s="486">
        <v>7</v>
      </c>
      <c r="AE220" s="22"/>
      <c r="AF220" s="492">
        <v>5</v>
      </c>
      <c r="AG220" s="489">
        <v>7</v>
      </c>
      <c r="AH220" s="489">
        <v>8</v>
      </c>
      <c r="AI220" s="488">
        <v>6</v>
      </c>
      <c r="AJ220" s="489">
        <v>1</v>
      </c>
      <c r="AK220" s="489">
        <v>12</v>
      </c>
      <c r="AL220" s="489">
        <v>3</v>
      </c>
      <c r="AM220" s="490">
        <v>10</v>
      </c>
      <c r="AN220" s="490">
        <v>9</v>
      </c>
      <c r="AO220" s="490">
        <v>4</v>
      </c>
      <c r="AP220" s="490">
        <v>11</v>
      </c>
      <c r="AQ220" s="491">
        <v>2</v>
      </c>
      <c r="AR220" s="9">
        <v>10</v>
      </c>
      <c r="AS220" s="15">
        <v>8</v>
      </c>
    </row>
    <row r="221" spans="1:45" ht="15.75" thickBot="1" x14ac:dyDescent="0.3">
      <c r="A221" s="13">
        <v>11</v>
      </c>
      <c r="B221" s="52" t="s">
        <v>50</v>
      </c>
      <c r="C221" s="381">
        <v>42747</v>
      </c>
      <c r="D221" s="41">
        <v>88</v>
      </c>
      <c r="E221" s="41">
        <v>88</v>
      </c>
      <c r="F221" s="41">
        <v>87</v>
      </c>
      <c r="G221" s="41">
        <v>85</v>
      </c>
      <c r="H221" s="41">
        <v>86</v>
      </c>
      <c r="I221" s="41">
        <v>88</v>
      </c>
      <c r="J221" s="9">
        <v>33</v>
      </c>
      <c r="K221" s="9">
        <v>7</v>
      </c>
      <c r="L221" s="494">
        <v>3</v>
      </c>
      <c r="M221" s="493">
        <v>11</v>
      </c>
      <c r="N221" s="493">
        <v>7</v>
      </c>
      <c r="O221" s="22"/>
      <c r="P221" s="496">
        <v>4</v>
      </c>
      <c r="Q221" s="495">
        <v>5</v>
      </c>
      <c r="R221" s="495">
        <v>6</v>
      </c>
      <c r="S221" s="495">
        <v>8</v>
      </c>
      <c r="T221" s="495">
        <v>7</v>
      </c>
      <c r="U221" s="495">
        <v>9</v>
      </c>
      <c r="V221" s="495">
        <v>12</v>
      </c>
      <c r="W221" s="495">
        <v>11</v>
      </c>
      <c r="X221" s="495">
        <v>10</v>
      </c>
      <c r="Y221" s="495">
        <v>1</v>
      </c>
      <c r="Z221" s="495">
        <v>2</v>
      </c>
      <c r="AA221" s="497">
        <v>3</v>
      </c>
      <c r="AB221" s="499">
        <v>7</v>
      </c>
      <c r="AC221" s="498">
        <v>11</v>
      </c>
      <c r="AD221" s="498">
        <v>3</v>
      </c>
      <c r="AE221" s="22"/>
      <c r="AF221" s="503">
        <v>7</v>
      </c>
      <c r="AG221" s="500">
        <v>6</v>
      </c>
      <c r="AH221" s="500">
        <v>8</v>
      </c>
      <c r="AI221" s="500">
        <v>5</v>
      </c>
      <c r="AJ221" s="500">
        <v>9</v>
      </c>
      <c r="AK221" s="500">
        <v>10</v>
      </c>
      <c r="AL221" s="500">
        <v>11</v>
      </c>
      <c r="AM221" s="501">
        <v>12</v>
      </c>
      <c r="AN221" s="501">
        <v>3</v>
      </c>
      <c r="AO221" s="501">
        <v>2</v>
      </c>
      <c r="AP221" s="501">
        <v>1</v>
      </c>
      <c r="AQ221" s="502">
        <v>4</v>
      </c>
      <c r="AR221" s="9">
        <v>11</v>
      </c>
      <c r="AS221" s="15">
        <v>10</v>
      </c>
    </row>
    <row r="222" spans="1:45" ht="15.75" thickBot="1" x14ac:dyDescent="0.3">
      <c r="A222" s="16">
        <v>12</v>
      </c>
      <c r="B222" s="53" t="s">
        <v>51</v>
      </c>
      <c r="C222" s="382">
        <v>42747</v>
      </c>
      <c r="D222" s="42">
        <v>91</v>
      </c>
      <c r="E222" s="42">
        <v>93</v>
      </c>
      <c r="F222" s="42">
        <v>90</v>
      </c>
      <c r="G222" s="42">
        <v>92</v>
      </c>
      <c r="H222" s="42">
        <v>93</v>
      </c>
      <c r="I222" s="42">
        <v>91</v>
      </c>
      <c r="J222" s="17">
        <v>31</v>
      </c>
      <c r="K222" s="17">
        <v>5</v>
      </c>
      <c r="L222" s="505">
        <v>3</v>
      </c>
      <c r="M222" s="504">
        <v>7</v>
      </c>
      <c r="N222" s="504">
        <v>11</v>
      </c>
      <c r="O222" s="23"/>
      <c r="P222" s="507">
        <v>10</v>
      </c>
      <c r="Q222" s="506">
        <v>12</v>
      </c>
      <c r="R222" s="506">
        <v>11</v>
      </c>
      <c r="S222" s="506">
        <v>9</v>
      </c>
      <c r="T222" s="506">
        <v>8</v>
      </c>
      <c r="U222" s="506">
        <v>7</v>
      </c>
      <c r="V222" s="506">
        <v>6</v>
      </c>
      <c r="W222" s="506">
        <v>5</v>
      </c>
      <c r="X222" s="506">
        <v>4</v>
      </c>
      <c r="Y222" s="506">
        <v>3</v>
      </c>
      <c r="Z222" s="506">
        <v>2</v>
      </c>
      <c r="AA222" s="508">
        <v>1</v>
      </c>
      <c r="AB222" s="510">
        <v>3</v>
      </c>
      <c r="AC222" s="509">
        <v>11</v>
      </c>
      <c r="AD222" s="509">
        <v>7</v>
      </c>
      <c r="AE222" s="23"/>
      <c r="AF222" s="514">
        <v>12</v>
      </c>
      <c r="AG222" s="512">
        <v>11</v>
      </c>
      <c r="AH222" s="512">
        <v>10</v>
      </c>
      <c r="AI222" s="511">
        <v>9</v>
      </c>
      <c r="AJ222" s="512">
        <v>6</v>
      </c>
      <c r="AK222" s="512">
        <v>7</v>
      </c>
      <c r="AL222" s="512">
        <v>8</v>
      </c>
      <c r="AM222" s="513">
        <v>5</v>
      </c>
      <c r="AN222" s="513">
        <v>4</v>
      </c>
      <c r="AO222" s="513">
        <v>1</v>
      </c>
      <c r="AP222" s="513">
        <v>3</v>
      </c>
      <c r="AQ222" s="515">
        <v>2</v>
      </c>
      <c r="AR222" s="17">
        <v>7</v>
      </c>
      <c r="AS222" s="18">
        <v>2</v>
      </c>
    </row>
    <row r="223" spans="1:45" ht="15.75" thickBot="1" x14ac:dyDescent="0.3">
      <c r="A223" s="13">
        <v>1</v>
      </c>
      <c r="B223" s="55" t="s">
        <v>40</v>
      </c>
      <c r="C223" s="516">
        <v>42754</v>
      </c>
      <c r="D223" s="42">
        <v>88</v>
      </c>
      <c r="E223" s="42">
        <v>88</v>
      </c>
      <c r="F223" s="42">
        <v>87</v>
      </c>
      <c r="G223" s="42">
        <v>85</v>
      </c>
      <c r="H223" s="42">
        <v>86</v>
      </c>
      <c r="I223" s="42">
        <v>66</v>
      </c>
      <c r="J223" s="9">
        <v>33</v>
      </c>
      <c r="K223" s="9">
        <v>7</v>
      </c>
      <c r="L223" s="529">
        <v>3</v>
      </c>
      <c r="M223" s="528">
        <v>11</v>
      </c>
      <c r="N223" s="528">
        <v>7</v>
      </c>
      <c r="O223" s="22"/>
      <c r="P223" s="531">
        <v>4</v>
      </c>
      <c r="Q223" s="530">
        <v>5</v>
      </c>
      <c r="R223" s="530">
        <v>6</v>
      </c>
      <c r="S223" s="530">
        <v>8</v>
      </c>
      <c r="T223" s="530">
        <v>7</v>
      </c>
      <c r="U223" s="530">
        <v>9</v>
      </c>
      <c r="V223" s="530">
        <v>12</v>
      </c>
      <c r="W223" s="530">
        <v>11</v>
      </c>
      <c r="X223" s="530">
        <v>10</v>
      </c>
      <c r="Y223" s="530">
        <v>1</v>
      </c>
      <c r="Z223" s="530">
        <v>2</v>
      </c>
      <c r="AA223" s="532">
        <v>3</v>
      </c>
      <c r="AB223" s="534">
        <v>7</v>
      </c>
      <c r="AC223" s="533">
        <v>11</v>
      </c>
      <c r="AD223" s="533">
        <v>3</v>
      </c>
      <c r="AE223" s="22"/>
      <c r="AF223" s="538">
        <v>7</v>
      </c>
      <c r="AG223" s="535">
        <v>6</v>
      </c>
      <c r="AH223" s="535">
        <v>8</v>
      </c>
      <c r="AI223" s="535">
        <v>5</v>
      </c>
      <c r="AJ223" s="535">
        <v>9</v>
      </c>
      <c r="AK223" s="535">
        <v>10</v>
      </c>
      <c r="AL223" s="535">
        <v>11</v>
      </c>
      <c r="AM223" s="536">
        <v>12</v>
      </c>
      <c r="AN223" s="536">
        <v>3</v>
      </c>
      <c r="AO223" s="536">
        <v>2</v>
      </c>
      <c r="AP223" s="536">
        <v>1</v>
      </c>
      <c r="AQ223" s="537">
        <v>4</v>
      </c>
      <c r="AR223" s="12">
        <v>1</v>
      </c>
      <c r="AS223" s="14">
        <v>3</v>
      </c>
    </row>
    <row r="224" spans="1:45" ht="15.75" thickBot="1" x14ac:dyDescent="0.3">
      <c r="A224" s="13">
        <v>2</v>
      </c>
      <c r="B224" s="364" t="s">
        <v>41</v>
      </c>
      <c r="C224" s="517">
        <v>42750</v>
      </c>
      <c r="D224" s="41">
        <v>90</v>
      </c>
      <c r="E224" s="41">
        <v>91</v>
      </c>
      <c r="F224" s="41">
        <v>90</v>
      </c>
      <c r="G224" s="41">
        <v>92</v>
      </c>
      <c r="H224" s="41">
        <v>93</v>
      </c>
      <c r="I224" s="41">
        <v>91</v>
      </c>
      <c r="J224" s="9">
        <v>48</v>
      </c>
      <c r="K224" s="9">
        <v>4</v>
      </c>
      <c r="L224" s="540">
        <v>11</v>
      </c>
      <c r="M224" s="539">
        <v>3</v>
      </c>
      <c r="N224" s="539">
        <v>7</v>
      </c>
      <c r="O224" s="22"/>
      <c r="P224" s="542">
        <v>1</v>
      </c>
      <c r="Q224" s="541">
        <v>3</v>
      </c>
      <c r="R224" s="541">
        <v>2</v>
      </c>
      <c r="S224" s="541">
        <v>12</v>
      </c>
      <c r="T224" s="541">
        <v>11</v>
      </c>
      <c r="U224" s="541">
        <v>10</v>
      </c>
      <c r="V224" s="541">
        <v>7</v>
      </c>
      <c r="W224" s="541">
        <v>8</v>
      </c>
      <c r="X224" s="541">
        <v>9</v>
      </c>
      <c r="Y224" s="541">
        <v>5</v>
      </c>
      <c r="Z224" s="541">
        <v>4</v>
      </c>
      <c r="AA224" s="543">
        <v>6</v>
      </c>
      <c r="AB224" s="545">
        <v>3</v>
      </c>
      <c r="AC224" s="544">
        <v>7</v>
      </c>
      <c r="AD224" s="544">
        <v>11</v>
      </c>
      <c r="AE224" s="22"/>
      <c r="AF224" s="549">
        <v>2</v>
      </c>
      <c r="AG224" s="546">
        <v>4</v>
      </c>
      <c r="AH224" s="546">
        <v>3</v>
      </c>
      <c r="AI224" s="546">
        <v>1</v>
      </c>
      <c r="AJ224" s="546">
        <v>5</v>
      </c>
      <c r="AK224" s="546">
        <v>7</v>
      </c>
      <c r="AL224" s="546">
        <v>6</v>
      </c>
      <c r="AM224" s="547">
        <v>8</v>
      </c>
      <c r="AN224" s="547">
        <v>12</v>
      </c>
      <c r="AO224" s="547">
        <v>11</v>
      </c>
      <c r="AP224" s="547">
        <v>9</v>
      </c>
      <c r="AQ224" s="548">
        <v>10</v>
      </c>
      <c r="AR224" s="9">
        <v>1</v>
      </c>
      <c r="AS224" s="15">
        <v>8</v>
      </c>
    </row>
    <row r="225" spans="1:45" ht="15.75" thickBot="1" x14ac:dyDescent="0.3">
      <c r="A225" s="13">
        <v>3</v>
      </c>
      <c r="B225" s="51" t="s">
        <v>42</v>
      </c>
      <c r="C225" s="518">
        <v>42759</v>
      </c>
      <c r="D225" s="41">
        <v>96</v>
      </c>
      <c r="E225" s="41">
        <v>97</v>
      </c>
      <c r="F225" s="41">
        <v>100</v>
      </c>
      <c r="G225" s="41">
        <v>99</v>
      </c>
      <c r="H225" s="41">
        <v>96</v>
      </c>
      <c r="I225" s="41">
        <v>97</v>
      </c>
      <c r="J225" s="70">
        <v>28</v>
      </c>
      <c r="K225" s="9">
        <v>1</v>
      </c>
      <c r="L225" s="551">
        <v>3</v>
      </c>
      <c r="M225" s="550">
        <v>7</v>
      </c>
      <c r="N225" s="550">
        <v>11</v>
      </c>
      <c r="O225" s="22"/>
      <c r="P225" s="553">
        <v>1</v>
      </c>
      <c r="Q225" s="552">
        <v>2</v>
      </c>
      <c r="R225" s="552">
        <v>3</v>
      </c>
      <c r="S225" s="552">
        <v>4</v>
      </c>
      <c r="T225" s="552">
        <v>5</v>
      </c>
      <c r="U225" s="552">
        <v>6</v>
      </c>
      <c r="V225" s="552">
        <v>7</v>
      </c>
      <c r="W225" s="552">
        <v>8</v>
      </c>
      <c r="X225" s="552">
        <v>9</v>
      </c>
      <c r="Y225" s="552">
        <v>10</v>
      </c>
      <c r="Z225" s="552">
        <v>11</v>
      </c>
      <c r="AA225" s="554">
        <v>12</v>
      </c>
      <c r="AB225" s="556">
        <v>3</v>
      </c>
      <c r="AC225" s="555">
        <v>7</v>
      </c>
      <c r="AD225" s="555">
        <v>11</v>
      </c>
      <c r="AE225" s="22"/>
      <c r="AF225" s="561">
        <v>2</v>
      </c>
      <c r="AG225" s="558">
        <v>3</v>
      </c>
      <c r="AH225" s="558">
        <v>1</v>
      </c>
      <c r="AI225" s="557">
        <v>4</v>
      </c>
      <c r="AJ225" s="558">
        <v>5</v>
      </c>
      <c r="AK225" s="558">
        <v>6</v>
      </c>
      <c r="AL225" s="558">
        <v>7</v>
      </c>
      <c r="AM225" s="559">
        <v>8</v>
      </c>
      <c r="AN225" s="559">
        <v>9</v>
      </c>
      <c r="AO225" s="559">
        <v>10</v>
      </c>
      <c r="AP225" s="559">
        <v>11</v>
      </c>
      <c r="AQ225" s="560">
        <v>12</v>
      </c>
      <c r="AR225" s="9">
        <v>1</v>
      </c>
      <c r="AS225" s="15">
        <v>11</v>
      </c>
    </row>
    <row r="226" spans="1:45" ht="15.75" thickBot="1" x14ac:dyDescent="0.3">
      <c r="A226" s="13">
        <v>4</v>
      </c>
      <c r="B226" s="364" t="s">
        <v>43</v>
      </c>
      <c r="C226" s="519">
        <v>42755</v>
      </c>
      <c r="D226" s="41">
        <v>88</v>
      </c>
      <c r="E226" s="41">
        <v>87</v>
      </c>
      <c r="F226" s="41">
        <v>76</v>
      </c>
      <c r="G226" s="41">
        <v>89</v>
      </c>
      <c r="H226" s="41">
        <v>88</v>
      </c>
      <c r="I226" s="41">
        <v>90</v>
      </c>
      <c r="J226" s="9">
        <v>47</v>
      </c>
      <c r="K226" s="9">
        <v>7</v>
      </c>
      <c r="L226" s="563">
        <v>7</v>
      </c>
      <c r="M226" s="562">
        <v>11</v>
      </c>
      <c r="N226" s="562">
        <v>3</v>
      </c>
      <c r="O226" s="22"/>
      <c r="P226" s="565">
        <v>4</v>
      </c>
      <c r="Q226" s="564">
        <v>5</v>
      </c>
      <c r="R226" s="564">
        <v>2</v>
      </c>
      <c r="S226" s="564">
        <v>3</v>
      </c>
      <c r="T226" s="564">
        <v>1</v>
      </c>
      <c r="U226" s="564">
        <v>10</v>
      </c>
      <c r="V226" s="564">
        <v>11</v>
      </c>
      <c r="W226" s="564">
        <v>8</v>
      </c>
      <c r="X226" s="564">
        <v>9</v>
      </c>
      <c r="Y226" s="564">
        <v>12</v>
      </c>
      <c r="Z226" s="564">
        <v>7</v>
      </c>
      <c r="AA226" s="566">
        <v>6</v>
      </c>
      <c r="AB226" s="568">
        <v>3</v>
      </c>
      <c r="AC226" s="567">
        <v>11</v>
      </c>
      <c r="AD226" s="567">
        <v>7</v>
      </c>
      <c r="AE226" s="22"/>
      <c r="AF226" s="572">
        <v>9</v>
      </c>
      <c r="AG226" s="569">
        <v>10</v>
      </c>
      <c r="AH226" s="569">
        <v>12</v>
      </c>
      <c r="AI226" s="569">
        <v>3</v>
      </c>
      <c r="AJ226" s="569">
        <v>11</v>
      </c>
      <c r="AK226" s="569">
        <v>1</v>
      </c>
      <c r="AL226" s="569">
        <v>2</v>
      </c>
      <c r="AM226" s="570">
        <v>4</v>
      </c>
      <c r="AN226" s="570">
        <v>6</v>
      </c>
      <c r="AO226" s="570">
        <v>5</v>
      </c>
      <c r="AP226" s="570">
        <v>7</v>
      </c>
      <c r="AQ226" s="571">
        <v>8</v>
      </c>
      <c r="AR226" s="9">
        <v>11</v>
      </c>
      <c r="AS226" s="15">
        <v>7</v>
      </c>
    </row>
    <row r="227" spans="1:45" ht="15.75" thickBot="1" x14ac:dyDescent="0.3">
      <c r="A227" s="13">
        <v>5</v>
      </c>
      <c r="B227" s="52" t="s">
        <v>44</v>
      </c>
      <c r="C227" s="520">
        <v>42762</v>
      </c>
      <c r="D227" s="41">
        <v>91</v>
      </c>
      <c r="E227" s="41">
        <v>93</v>
      </c>
      <c r="F227" s="41">
        <v>90</v>
      </c>
      <c r="G227" s="41">
        <v>92</v>
      </c>
      <c r="H227" s="41">
        <v>93</v>
      </c>
      <c r="I227" s="41">
        <v>91</v>
      </c>
      <c r="J227" s="9">
        <v>31</v>
      </c>
      <c r="K227" s="9">
        <v>5</v>
      </c>
      <c r="L227" s="574">
        <v>3</v>
      </c>
      <c r="M227" s="573">
        <v>7</v>
      </c>
      <c r="N227" s="573">
        <v>11</v>
      </c>
      <c r="O227" s="22"/>
      <c r="P227" s="576">
        <v>10</v>
      </c>
      <c r="Q227" s="575">
        <v>12</v>
      </c>
      <c r="R227" s="575">
        <v>11</v>
      </c>
      <c r="S227" s="575">
        <v>9</v>
      </c>
      <c r="T227" s="575">
        <v>8</v>
      </c>
      <c r="U227" s="575">
        <v>7</v>
      </c>
      <c r="V227" s="575">
        <v>6</v>
      </c>
      <c r="W227" s="575">
        <v>5</v>
      </c>
      <c r="X227" s="575">
        <v>4</v>
      </c>
      <c r="Y227" s="575">
        <v>3</v>
      </c>
      <c r="Z227" s="575">
        <v>2</v>
      </c>
      <c r="AA227" s="577">
        <v>1</v>
      </c>
      <c r="AB227" s="579">
        <v>3</v>
      </c>
      <c r="AC227" s="578">
        <v>11</v>
      </c>
      <c r="AD227" s="578">
        <v>7</v>
      </c>
      <c r="AE227" s="22"/>
      <c r="AF227" s="584">
        <v>12</v>
      </c>
      <c r="AG227" s="580">
        <v>11</v>
      </c>
      <c r="AH227" s="580">
        <v>10</v>
      </c>
      <c r="AI227" s="581">
        <v>9</v>
      </c>
      <c r="AJ227" s="580">
        <v>6</v>
      </c>
      <c r="AK227" s="580">
        <v>7</v>
      </c>
      <c r="AL227" s="580">
        <v>8</v>
      </c>
      <c r="AM227" s="582">
        <v>5</v>
      </c>
      <c r="AN227" s="582">
        <v>4</v>
      </c>
      <c r="AO227" s="582">
        <v>1</v>
      </c>
      <c r="AP227" s="582">
        <v>3</v>
      </c>
      <c r="AQ227" s="583">
        <v>2</v>
      </c>
      <c r="AR227" s="9">
        <v>3</v>
      </c>
      <c r="AS227" s="15">
        <v>3</v>
      </c>
    </row>
    <row r="228" spans="1:45" ht="15.75" thickBot="1" x14ac:dyDescent="0.3">
      <c r="A228" s="13">
        <v>6</v>
      </c>
      <c r="B228" s="364" t="s">
        <v>45</v>
      </c>
      <c r="C228" s="521">
        <v>42762</v>
      </c>
      <c r="D228" s="41">
        <v>98</v>
      </c>
      <c r="E228" s="41">
        <v>97</v>
      </c>
      <c r="F228" s="41">
        <v>96</v>
      </c>
      <c r="G228" s="41">
        <v>96</v>
      </c>
      <c r="H228" s="41">
        <v>97</v>
      </c>
      <c r="I228" s="41">
        <v>95</v>
      </c>
      <c r="J228" s="9">
        <v>35</v>
      </c>
      <c r="K228" s="9">
        <v>6</v>
      </c>
      <c r="L228" s="586">
        <v>7</v>
      </c>
      <c r="M228" s="585">
        <v>11</v>
      </c>
      <c r="N228" s="585">
        <v>3</v>
      </c>
      <c r="O228" s="22"/>
      <c r="P228" s="588">
        <v>11</v>
      </c>
      <c r="Q228" s="587">
        <v>10</v>
      </c>
      <c r="R228" s="587">
        <v>9</v>
      </c>
      <c r="S228" s="587">
        <v>12</v>
      </c>
      <c r="T228" s="587">
        <v>7</v>
      </c>
      <c r="U228" s="587">
        <v>6</v>
      </c>
      <c r="V228" s="587">
        <v>8</v>
      </c>
      <c r="W228" s="587">
        <v>1</v>
      </c>
      <c r="X228" s="587">
        <v>2</v>
      </c>
      <c r="Y228" s="587">
        <v>3</v>
      </c>
      <c r="Z228" s="587">
        <v>5</v>
      </c>
      <c r="AA228" s="589">
        <v>4</v>
      </c>
      <c r="AB228" s="591">
        <v>11</v>
      </c>
      <c r="AC228" s="590">
        <v>3</v>
      </c>
      <c r="AD228" s="590">
        <v>7</v>
      </c>
      <c r="AE228" s="22"/>
      <c r="AF228" s="596">
        <v>1</v>
      </c>
      <c r="AG228" s="593">
        <v>3</v>
      </c>
      <c r="AH228" s="593">
        <v>11</v>
      </c>
      <c r="AI228" s="592">
        <v>10</v>
      </c>
      <c r="AJ228" s="593">
        <v>9</v>
      </c>
      <c r="AK228" s="593">
        <v>12</v>
      </c>
      <c r="AL228" s="593">
        <v>2</v>
      </c>
      <c r="AM228" s="594">
        <v>4</v>
      </c>
      <c r="AN228" s="594">
        <v>5</v>
      </c>
      <c r="AO228" s="594">
        <v>6</v>
      </c>
      <c r="AP228" s="594">
        <v>7</v>
      </c>
      <c r="AQ228" s="595">
        <v>8</v>
      </c>
      <c r="AR228" s="9">
        <v>9</v>
      </c>
      <c r="AS228" s="15">
        <v>9</v>
      </c>
    </row>
    <row r="229" spans="1:45" ht="15.75" thickBot="1" x14ac:dyDescent="0.3">
      <c r="A229" s="13">
        <v>7</v>
      </c>
      <c r="B229" s="52" t="s">
        <v>46</v>
      </c>
      <c r="C229" s="522">
        <v>42762</v>
      </c>
      <c r="D229" s="41">
        <v>88</v>
      </c>
      <c r="E229" s="41">
        <v>87</v>
      </c>
      <c r="F229" s="41">
        <v>89</v>
      </c>
      <c r="G229" s="41">
        <v>90</v>
      </c>
      <c r="H229" s="41">
        <v>85</v>
      </c>
      <c r="I229" s="41">
        <v>87</v>
      </c>
      <c r="J229" s="9">
        <v>42</v>
      </c>
      <c r="K229" s="9">
        <v>3</v>
      </c>
      <c r="L229" s="598">
        <v>3</v>
      </c>
      <c r="M229" s="597">
        <v>11</v>
      </c>
      <c r="N229" s="597">
        <v>7</v>
      </c>
      <c r="O229" s="22"/>
      <c r="P229" s="600">
        <v>10</v>
      </c>
      <c r="Q229" s="599">
        <v>12</v>
      </c>
      <c r="R229" s="599">
        <v>1</v>
      </c>
      <c r="S229" s="599">
        <v>2</v>
      </c>
      <c r="T229" s="599">
        <v>4</v>
      </c>
      <c r="U229" s="599">
        <v>3</v>
      </c>
      <c r="V229" s="599">
        <v>5</v>
      </c>
      <c r="W229" s="599">
        <v>6</v>
      </c>
      <c r="X229" s="599">
        <v>7</v>
      </c>
      <c r="Y229" s="599">
        <v>11</v>
      </c>
      <c r="Z229" s="599">
        <v>9</v>
      </c>
      <c r="AA229" s="601">
        <v>8</v>
      </c>
      <c r="AB229" s="603">
        <v>3</v>
      </c>
      <c r="AC229" s="602">
        <v>7</v>
      </c>
      <c r="AD229" s="602">
        <v>11</v>
      </c>
      <c r="AE229" s="22"/>
      <c r="AF229" s="607">
        <v>1</v>
      </c>
      <c r="AG229" s="604">
        <v>10</v>
      </c>
      <c r="AH229" s="604">
        <v>2</v>
      </c>
      <c r="AI229" s="604">
        <v>9</v>
      </c>
      <c r="AJ229" s="604">
        <v>11</v>
      </c>
      <c r="AK229" s="604">
        <v>3</v>
      </c>
      <c r="AL229" s="604">
        <v>12</v>
      </c>
      <c r="AM229" s="605">
        <v>4</v>
      </c>
      <c r="AN229" s="605">
        <v>5</v>
      </c>
      <c r="AO229" s="605">
        <v>7</v>
      </c>
      <c r="AP229" s="605">
        <v>6</v>
      </c>
      <c r="AQ229" s="606">
        <v>8</v>
      </c>
      <c r="AR229" s="9">
        <v>10</v>
      </c>
      <c r="AS229" s="15">
        <v>8</v>
      </c>
    </row>
    <row r="230" spans="1:45" ht="15.75" thickBot="1" x14ac:dyDescent="0.3">
      <c r="A230" s="13">
        <v>8</v>
      </c>
      <c r="B230" s="364" t="s">
        <v>47</v>
      </c>
      <c r="C230" s="523">
        <v>42763</v>
      </c>
      <c r="D230" s="41">
        <v>90</v>
      </c>
      <c r="E230" s="41">
        <v>85</v>
      </c>
      <c r="F230" s="41">
        <v>91</v>
      </c>
      <c r="G230" s="41">
        <v>86</v>
      </c>
      <c r="H230" s="41">
        <v>87</v>
      </c>
      <c r="I230" s="41">
        <v>85</v>
      </c>
      <c r="J230" s="9">
        <v>48</v>
      </c>
      <c r="K230" s="9">
        <v>11</v>
      </c>
      <c r="L230" s="609">
        <v>3</v>
      </c>
      <c r="M230" s="608">
        <v>7</v>
      </c>
      <c r="N230" s="608">
        <v>11</v>
      </c>
      <c r="O230" s="22"/>
      <c r="P230" s="611">
        <v>12</v>
      </c>
      <c r="Q230" s="610">
        <v>11</v>
      </c>
      <c r="R230" s="610">
        <v>10</v>
      </c>
      <c r="S230" s="610">
        <v>9</v>
      </c>
      <c r="T230" s="610">
        <v>8</v>
      </c>
      <c r="U230" s="610">
        <v>7</v>
      </c>
      <c r="V230" s="610">
        <v>5</v>
      </c>
      <c r="W230" s="610">
        <v>6</v>
      </c>
      <c r="X230" s="610">
        <v>4</v>
      </c>
      <c r="Y230" s="610">
        <v>3</v>
      </c>
      <c r="Z230" s="610">
        <v>2</v>
      </c>
      <c r="AA230" s="612">
        <v>1</v>
      </c>
      <c r="AB230" s="611">
        <v>3</v>
      </c>
      <c r="AC230" s="610">
        <v>7</v>
      </c>
      <c r="AD230" s="610">
        <v>11</v>
      </c>
      <c r="AE230" s="22"/>
      <c r="AF230" s="617">
        <v>12</v>
      </c>
      <c r="AG230" s="614">
        <v>11</v>
      </c>
      <c r="AH230" s="614">
        <v>10</v>
      </c>
      <c r="AI230" s="613">
        <v>9</v>
      </c>
      <c r="AJ230" s="614">
        <v>8</v>
      </c>
      <c r="AK230" s="614">
        <v>6</v>
      </c>
      <c r="AL230" s="614">
        <v>7</v>
      </c>
      <c r="AM230" s="615">
        <v>5</v>
      </c>
      <c r="AN230" s="615">
        <v>4</v>
      </c>
      <c r="AO230" s="615">
        <v>3</v>
      </c>
      <c r="AP230" s="615">
        <v>2</v>
      </c>
      <c r="AQ230" s="616">
        <v>1</v>
      </c>
      <c r="AR230" s="9">
        <v>11</v>
      </c>
      <c r="AS230" s="15">
        <v>11</v>
      </c>
    </row>
    <row r="231" spans="1:45" ht="15.75" thickBot="1" x14ac:dyDescent="0.3">
      <c r="A231" s="13">
        <v>9</v>
      </c>
      <c r="B231" s="52" t="s">
        <v>48</v>
      </c>
      <c r="C231" s="524">
        <v>42761</v>
      </c>
      <c r="D231" s="41">
        <v>88</v>
      </c>
      <c r="E231" s="41">
        <v>89</v>
      </c>
      <c r="F231" s="41">
        <v>89</v>
      </c>
      <c r="G231" s="41">
        <v>88</v>
      </c>
      <c r="H231" s="41">
        <v>86</v>
      </c>
      <c r="I231" s="41">
        <v>84</v>
      </c>
      <c r="J231" s="9">
        <v>39</v>
      </c>
      <c r="K231" s="9">
        <v>8</v>
      </c>
      <c r="L231" s="619">
        <v>7</v>
      </c>
      <c r="M231" s="618">
        <v>3</v>
      </c>
      <c r="N231" s="618">
        <v>11</v>
      </c>
      <c r="O231" s="22"/>
      <c r="P231" s="621">
        <v>1</v>
      </c>
      <c r="Q231" s="620">
        <v>9</v>
      </c>
      <c r="R231" s="620">
        <v>8</v>
      </c>
      <c r="S231" s="620">
        <v>6</v>
      </c>
      <c r="T231" s="620">
        <v>12</v>
      </c>
      <c r="U231" s="620">
        <v>10</v>
      </c>
      <c r="V231" s="620">
        <v>11</v>
      </c>
      <c r="W231" s="620">
        <v>5</v>
      </c>
      <c r="X231" s="620">
        <v>2</v>
      </c>
      <c r="Y231" s="620">
        <v>3</v>
      </c>
      <c r="Z231" s="620">
        <v>7</v>
      </c>
      <c r="AA231" s="622">
        <v>4</v>
      </c>
      <c r="AB231" s="621">
        <v>11</v>
      </c>
      <c r="AC231" s="620">
        <v>7</v>
      </c>
      <c r="AD231" s="620">
        <v>3</v>
      </c>
      <c r="AE231" s="22"/>
      <c r="AF231" s="626">
        <v>10</v>
      </c>
      <c r="AG231" s="623">
        <v>11</v>
      </c>
      <c r="AH231" s="623">
        <v>12</v>
      </c>
      <c r="AI231" s="623">
        <v>4</v>
      </c>
      <c r="AJ231" s="623">
        <v>7</v>
      </c>
      <c r="AK231" s="623">
        <v>9</v>
      </c>
      <c r="AL231" s="623">
        <v>8</v>
      </c>
      <c r="AM231" s="624">
        <v>5</v>
      </c>
      <c r="AN231" s="624">
        <v>6</v>
      </c>
      <c r="AO231" s="624">
        <v>3</v>
      </c>
      <c r="AP231" s="624">
        <v>2</v>
      </c>
      <c r="AQ231" s="625">
        <v>1</v>
      </c>
      <c r="AR231" s="9">
        <v>1</v>
      </c>
      <c r="AS231" s="15">
        <v>8</v>
      </c>
    </row>
    <row r="232" spans="1:45" ht="15.75" thickBot="1" x14ac:dyDescent="0.3">
      <c r="A232" s="13">
        <v>10</v>
      </c>
      <c r="B232" s="364" t="s">
        <v>49</v>
      </c>
      <c r="C232" s="525">
        <v>42758</v>
      </c>
      <c r="D232" s="41">
        <v>86</v>
      </c>
      <c r="E232" s="41">
        <v>87</v>
      </c>
      <c r="F232" s="41">
        <v>86</v>
      </c>
      <c r="G232" s="41">
        <v>90</v>
      </c>
      <c r="H232" s="41">
        <v>91</v>
      </c>
      <c r="I232" s="41">
        <v>86</v>
      </c>
      <c r="J232" s="9">
        <v>36</v>
      </c>
      <c r="K232" s="9">
        <v>3</v>
      </c>
      <c r="L232" s="628">
        <v>3</v>
      </c>
      <c r="M232" s="627">
        <v>7</v>
      </c>
      <c r="N232" s="627">
        <v>11</v>
      </c>
      <c r="O232" s="22"/>
      <c r="P232" s="630">
        <v>12</v>
      </c>
      <c r="Q232" s="629">
        <v>11</v>
      </c>
      <c r="R232" s="629">
        <v>10</v>
      </c>
      <c r="S232" s="629">
        <v>9</v>
      </c>
      <c r="T232" s="629">
        <v>1</v>
      </c>
      <c r="U232" s="629">
        <v>2</v>
      </c>
      <c r="V232" s="629">
        <v>3</v>
      </c>
      <c r="W232" s="629">
        <v>4</v>
      </c>
      <c r="X232" s="629">
        <v>5</v>
      </c>
      <c r="Y232" s="629">
        <v>7</v>
      </c>
      <c r="Z232" s="629">
        <v>8</v>
      </c>
      <c r="AA232" s="631">
        <v>6</v>
      </c>
      <c r="AB232" s="630">
        <v>7</v>
      </c>
      <c r="AC232" s="629">
        <v>3</v>
      </c>
      <c r="AD232" s="629">
        <v>11</v>
      </c>
      <c r="AE232" s="22"/>
      <c r="AF232" s="636">
        <v>10</v>
      </c>
      <c r="AG232" s="632">
        <v>12</v>
      </c>
      <c r="AH232" s="632">
        <v>11</v>
      </c>
      <c r="AI232" s="633">
        <v>5</v>
      </c>
      <c r="AJ232" s="632">
        <v>4</v>
      </c>
      <c r="AK232" s="632">
        <v>3</v>
      </c>
      <c r="AL232" s="632">
        <v>2</v>
      </c>
      <c r="AM232" s="634">
        <v>1</v>
      </c>
      <c r="AN232" s="634">
        <v>7</v>
      </c>
      <c r="AO232" s="634">
        <v>8</v>
      </c>
      <c r="AP232" s="634">
        <v>9</v>
      </c>
      <c r="AQ232" s="635">
        <v>6</v>
      </c>
      <c r="AR232" s="9">
        <v>10</v>
      </c>
      <c r="AS232" s="15">
        <v>8</v>
      </c>
    </row>
    <row r="233" spans="1:45" ht="15.75" thickBot="1" x14ac:dyDescent="0.3">
      <c r="A233" s="13">
        <v>11</v>
      </c>
      <c r="B233" s="52" t="s">
        <v>50</v>
      </c>
      <c r="C233" s="526">
        <v>42757</v>
      </c>
      <c r="D233" s="41">
        <v>86</v>
      </c>
      <c r="E233" s="41">
        <v>90</v>
      </c>
      <c r="F233" s="41">
        <v>88</v>
      </c>
      <c r="G233" s="41">
        <v>87</v>
      </c>
      <c r="H233" s="41">
        <v>88</v>
      </c>
      <c r="I233" s="41">
        <v>96</v>
      </c>
      <c r="J233" s="9">
        <v>40</v>
      </c>
      <c r="K233" s="9">
        <v>7</v>
      </c>
      <c r="L233" s="638">
        <v>3</v>
      </c>
      <c r="M233" s="637">
        <v>7</v>
      </c>
      <c r="N233" s="637">
        <v>11</v>
      </c>
      <c r="O233" s="22"/>
      <c r="P233" s="640">
        <v>1</v>
      </c>
      <c r="Q233" s="639">
        <v>2</v>
      </c>
      <c r="R233" s="639">
        <v>3</v>
      </c>
      <c r="S233" s="639">
        <v>4</v>
      </c>
      <c r="T233" s="639">
        <v>5</v>
      </c>
      <c r="U233" s="639">
        <v>6</v>
      </c>
      <c r="V233" s="639">
        <v>8</v>
      </c>
      <c r="W233" s="639">
        <v>7</v>
      </c>
      <c r="X233" s="639">
        <v>9</v>
      </c>
      <c r="Y233" s="639">
        <v>10</v>
      </c>
      <c r="Z233" s="639">
        <v>11</v>
      </c>
      <c r="AA233" s="641">
        <v>12</v>
      </c>
      <c r="AB233" s="640">
        <v>11</v>
      </c>
      <c r="AC233" s="639">
        <v>7</v>
      </c>
      <c r="AD233" s="639">
        <v>3</v>
      </c>
      <c r="AE233" s="22"/>
      <c r="AF233" s="646">
        <v>11</v>
      </c>
      <c r="AG233" s="643">
        <v>10</v>
      </c>
      <c r="AH233" s="643">
        <v>4</v>
      </c>
      <c r="AI233" s="642">
        <v>12</v>
      </c>
      <c r="AJ233" s="643">
        <v>6</v>
      </c>
      <c r="AK233" s="643">
        <v>5</v>
      </c>
      <c r="AL233" s="643">
        <v>9</v>
      </c>
      <c r="AM233" s="644">
        <v>8</v>
      </c>
      <c r="AN233" s="644">
        <v>3</v>
      </c>
      <c r="AO233" s="644">
        <v>2</v>
      </c>
      <c r="AP233" s="644">
        <v>1</v>
      </c>
      <c r="AQ233" s="645">
        <v>7</v>
      </c>
      <c r="AR233" s="9">
        <v>11</v>
      </c>
      <c r="AS233" s="15">
        <v>10</v>
      </c>
    </row>
    <row r="234" spans="1:45" ht="15.75" thickBot="1" x14ac:dyDescent="0.3">
      <c r="A234" s="16">
        <v>12</v>
      </c>
      <c r="B234" s="53" t="s">
        <v>51</v>
      </c>
      <c r="C234" s="527">
        <v>42756</v>
      </c>
      <c r="D234" s="42">
        <v>92</v>
      </c>
      <c r="E234" s="42">
        <v>96</v>
      </c>
      <c r="F234" s="42">
        <v>90</v>
      </c>
      <c r="G234" s="42">
        <v>97</v>
      </c>
      <c r="H234" s="42">
        <v>96</v>
      </c>
      <c r="I234" s="42">
        <v>92</v>
      </c>
      <c r="J234" s="17">
        <v>38</v>
      </c>
      <c r="K234" s="17">
        <v>11</v>
      </c>
      <c r="L234" s="648">
        <v>7</v>
      </c>
      <c r="M234" s="647">
        <v>3</v>
      </c>
      <c r="N234" s="647">
        <v>11</v>
      </c>
      <c r="O234" s="23"/>
      <c r="P234" s="650">
        <v>5</v>
      </c>
      <c r="Q234" s="649">
        <v>1</v>
      </c>
      <c r="R234" s="649">
        <v>10</v>
      </c>
      <c r="S234" s="649">
        <v>11</v>
      </c>
      <c r="T234" s="649">
        <v>12</v>
      </c>
      <c r="U234" s="649">
        <v>3</v>
      </c>
      <c r="V234" s="649">
        <v>9</v>
      </c>
      <c r="W234" s="649">
        <v>8</v>
      </c>
      <c r="X234" s="649">
        <v>7</v>
      </c>
      <c r="Y234" s="649">
        <v>4</v>
      </c>
      <c r="Z234" s="649">
        <v>2</v>
      </c>
      <c r="AA234" s="651">
        <v>6</v>
      </c>
      <c r="AB234" s="650">
        <v>3</v>
      </c>
      <c r="AC234" s="649">
        <v>7</v>
      </c>
      <c r="AD234" s="649">
        <v>11</v>
      </c>
      <c r="AE234" s="23"/>
      <c r="AF234" s="654">
        <v>8</v>
      </c>
      <c r="AG234" s="652">
        <v>10</v>
      </c>
      <c r="AH234" s="652">
        <v>7</v>
      </c>
      <c r="AI234" s="652">
        <v>4</v>
      </c>
      <c r="AJ234" s="652">
        <v>1</v>
      </c>
      <c r="AK234" s="652">
        <v>2</v>
      </c>
      <c r="AL234" s="652">
        <v>3</v>
      </c>
      <c r="AM234" s="653">
        <v>5</v>
      </c>
      <c r="AN234" s="653">
        <v>6</v>
      </c>
      <c r="AO234" s="653">
        <v>12</v>
      </c>
      <c r="AP234" s="653">
        <v>11</v>
      </c>
      <c r="AQ234" s="655">
        <v>9</v>
      </c>
      <c r="AR234" s="17">
        <v>9</v>
      </c>
      <c r="AS234" s="18">
        <v>6</v>
      </c>
    </row>
    <row r="235" spans="1:45" ht="15.75" thickBot="1" x14ac:dyDescent="0.3">
      <c r="A235" s="13">
        <v>1</v>
      </c>
      <c r="B235" s="55" t="s">
        <v>40</v>
      </c>
      <c r="C235" s="656">
        <v>42770</v>
      </c>
      <c r="D235" s="42">
        <v>82</v>
      </c>
      <c r="E235" s="42">
        <v>76</v>
      </c>
      <c r="F235" s="42">
        <v>90</v>
      </c>
      <c r="G235" s="42">
        <v>88</v>
      </c>
      <c r="H235" s="42">
        <v>84</v>
      </c>
      <c r="I235" s="42">
        <v>85</v>
      </c>
      <c r="J235" s="9">
        <v>40</v>
      </c>
      <c r="K235" s="9">
        <v>3</v>
      </c>
      <c r="L235" s="669">
        <v>3</v>
      </c>
      <c r="M235" s="668">
        <v>11</v>
      </c>
      <c r="N235" s="668">
        <v>7</v>
      </c>
      <c r="O235" s="22"/>
      <c r="P235" s="671">
        <v>12</v>
      </c>
      <c r="Q235" s="670">
        <v>10</v>
      </c>
      <c r="R235" s="670">
        <v>9</v>
      </c>
      <c r="S235" s="670">
        <v>11</v>
      </c>
      <c r="T235" s="670">
        <v>7</v>
      </c>
      <c r="U235" s="670">
        <v>8</v>
      </c>
      <c r="V235" s="670">
        <v>6</v>
      </c>
      <c r="W235" s="670">
        <v>5</v>
      </c>
      <c r="X235" s="670">
        <v>1</v>
      </c>
      <c r="Y235" s="670">
        <v>2</v>
      </c>
      <c r="Z235" s="670">
        <v>3</v>
      </c>
      <c r="AA235" s="672">
        <v>4</v>
      </c>
      <c r="AB235" s="674">
        <v>11</v>
      </c>
      <c r="AC235" s="673">
        <v>3</v>
      </c>
      <c r="AD235" s="673">
        <v>7</v>
      </c>
      <c r="AE235" s="22"/>
      <c r="AF235" s="679">
        <v>10</v>
      </c>
      <c r="AG235" s="676">
        <v>11</v>
      </c>
      <c r="AH235" s="676">
        <v>12</v>
      </c>
      <c r="AI235" s="675">
        <v>8</v>
      </c>
      <c r="AJ235" s="676">
        <v>7</v>
      </c>
      <c r="AK235" s="676">
        <v>9</v>
      </c>
      <c r="AL235" s="676">
        <v>4</v>
      </c>
      <c r="AM235" s="677">
        <v>3</v>
      </c>
      <c r="AN235" s="677">
        <v>2</v>
      </c>
      <c r="AO235" s="677">
        <v>5</v>
      </c>
      <c r="AP235" s="677">
        <v>1</v>
      </c>
      <c r="AQ235" s="678">
        <v>6</v>
      </c>
      <c r="AR235" s="12">
        <v>7</v>
      </c>
      <c r="AS235" s="14">
        <v>1</v>
      </c>
    </row>
    <row r="236" spans="1:45" ht="15.75" thickBot="1" x14ac:dyDescent="0.3">
      <c r="A236" s="13">
        <v>2</v>
      </c>
      <c r="B236" s="364" t="s">
        <v>41</v>
      </c>
      <c r="C236" s="657">
        <v>42769</v>
      </c>
      <c r="D236" s="41">
        <v>75</v>
      </c>
      <c r="E236" s="41">
        <v>68</v>
      </c>
      <c r="F236" s="41">
        <v>86</v>
      </c>
      <c r="G236" s="41">
        <v>93</v>
      </c>
      <c r="H236" s="41">
        <v>81</v>
      </c>
      <c r="I236" s="41">
        <v>72</v>
      </c>
      <c r="J236" s="9">
        <v>42</v>
      </c>
      <c r="K236" s="9">
        <v>1</v>
      </c>
      <c r="L236" s="681">
        <v>3</v>
      </c>
      <c r="M236" s="680">
        <v>7</v>
      </c>
      <c r="N236" s="680">
        <v>11</v>
      </c>
      <c r="O236" s="22"/>
      <c r="P236" s="683">
        <v>1</v>
      </c>
      <c r="Q236" s="682">
        <v>2</v>
      </c>
      <c r="R236" s="682">
        <v>3</v>
      </c>
      <c r="S236" s="682">
        <v>4</v>
      </c>
      <c r="T236" s="682">
        <v>5</v>
      </c>
      <c r="U236" s="682">
        <v>7</v>
      </c>
      <c r="V236" s="682">
        <v>8</v>
      </c>
      <c r="W236" s="682">
        <v>6</v>
      </c>
      <c r="X236" s="682">
        <v>10</v>
      </c>
      <c r="Y236" s="682">
        <v>9</v>
      </c>
      <c r="Z236" s="682">
        <v>11</v>
      </c>
      <c r="AA236" s="684">
        <v>12</v>
      </c>
      <c r="AB236" s="686">
        <v>3</v>
      </c>
      <c r="AC236" s="685">
        <v>11</v>
      </c>
      <c r="AD236" s="687">
        <v>7</v>
      </c>
      <c r="AE236" s="22"/>
      <c r="AF236" s="692">
        <v>1</v>
      </c>
      <c r="AG236" s="689">
        <v>2</v>
      </c>
      <c r="AH236" s="693">
        <v>3</v>
      </c>
      <c r="AI236" s="688">
        <v>4</v>
      </c>
      <c r="AJ236" s="689">
        <v>5</v>
      </c>
      <c r="AK236" s="689">
        <v>6</v>
      </c>
      <c r="AL236" s="689">
        <v>8</v>
      </c>
      <c r="AM236" s="690">
        <v>7</v>
      </c>
      <c r="AN236" s="690">
        <v>10</v>
      </c>
      <c r="AO236" s="690">
        <v>9</v>
      </c>
      <c r="AP236" s="690">
        <v>12</v>
      </c>
      <c r="AQ236" s="691">
        <v>11</v>
      </c>
      <c r="AR236" s="9">
        <v>1</v>
      </c>
      <c r="AS236" s="15">
        <v>11</v>
      </c>
    </row>
    <row r="237" spans="1:45" ht="15.75" thickBot="1" x14ac:dyDescent="0.3">
      <c r="A237" s="13">
        <v>3</v>
      </c>
      <c r="B237" s="51" t="s">
        <v>42</v>
      </c>
      <c r="C237" s="658">
        <v>42769</v>
      </c>
      <c r="D237" s="41">
        <v>82</v>
      </c>
      <c r="E237" s="41">
        <v>66</v>
      </c>
      <c r="F237" s="41">
        <v>56</v>
      </c>
      <c r="G237" s="41">
        <v>75</v>
      </c>
      <c r="H237" s="41">
        <v>82</v>
      </c>
      <c r="I237" s="41">
        <v>80</v>
      </c>
      <c r="J237" s="70">
        <v>46</v>
      </c>
      <c r="K237" s="9">
        <v>7</v>
      </c>
      <c r="L237" s="695">
        <v>3</v>
      </c>
      <c r="M237" s="694">
        <v>7</v>
      </c>
      <c r="N237" s="694">
        <v>11</v>
      </c>
      <c r="O237" s="22"/>
      <c r="P237" s="697">
        <v>9</v>
      </c>
      <c r="Q237" s="696">
        <v>7</v>
      </c>
      <c r="R237" s="696">
        <v>6</v>
      </c>
      <c r="S237" s="696">
        <v>8</v>
      </c>
      <c r="T237" s="696">
        <v>12</v>
      </c>
      <c r="U237" s="696">
        <v>11</v>
      </c>
      <c r="V237" s="696">
        <v>10</v>
      </c>
      <c r="W237" s="696">
        <v>2</v>
      </c>
      <c r="X237" s="696">
        <v>1</v>
      </c>
      <c r="Y237" s="696">
        <v>4</v>
      </c>
      <c r="Z237" s="696">
        <v>3</v>
      </c>
      <c r="AA237" s="698">
        <v>5</v>
      </c>
      <c r="AB237" s="700">
        <v>3</v>
      </c>
      <c r="AC237" s="699">
        <v>7</v>
      </c>
      <c r="AD237" s="699">
        <v>11</v>
      </c>
      <c r="AE237" s="22"/>
      <c r="AF237" s="702">
        <v>5</v>
      </c>
      <c r="AG237" s="701">
        <v>4</v>
      </c>
      <c r="AH237" s="701">
        <v>6</v>
      </c>
      <c r="AI237" s="701">
        <v>7</v>
      </c>
      <c r="AJ237" s="701">
        <v>1</v>
      </c>
      <c r="AK237" s="701">
        <v>2</v>
      </c>
      <c r="AL237" s="701">
        <v>3</v>
      </c>
      <c r="AM237" s="703">
        <v>11</v>
      </c>
      <c r="AN237" s="703">
        <v>12</v>
      </c>
      <c r="AO237" s="703">
        <v>9</v>
      </c>
      <c r="AP237" s="703">
        <v>10</v>
      </c>
      <c r="AQ237" s="704">
        <v>8</v>
      </c>
      <c r="AR237" s="9">
        <v>12</v>
      </c>
      <c r="AS237" s="15">
        <v>1</v>
      </c>
    </row>
    <row r="238" spans="1:45" ht="15.75" thickBot="1" x14ac:dyDescent="0.3">
      <c r="A238" s="13">
        <v>4</v>
      </c>
      <c r="B238" s="364" t="s">
        <v>43</v>
      </c>
      <c r="C238" s="659">
        <v>42775</v>
      </c>
      <c r="D238" s="41">
        <v>100</v>
      </c>
      <c r="E238" s="41">
        <v>97</v>
      </c>
      <c r="F238" s="41">
        <v>99</v>
      </c>
      <c r="G238" s="41">
        <v>100</v>
      </c>
      <c r="H238" s="41">
        <v>98</v>
      </c>
      <c r="I238" s="41">
        <v>91</v>
      </c>
      <c r="J238" s="9">
        <v>50</v>
      </c>
      <c r="K238" s="9">
        <v>3</v>
      </c>
      <c r="L238" s="706">
        <v>3</v>
      </c>
      <c r="M238" s="705">
        <v>11</v>
      </c>
      <c r="N238" s="705">
        <v>7</v>
      </c>
      <c r="O238" s="22"/>
      <c r="P238" s="708">
        <v>10</v>
      </c>
      <c r="Q238" s="707">
        <v>9</v>
      </c>
      <c r="R238" s="707">
        <v>7</v>
      </c>
      <c r="S238" s="707">
        <v>5</v>
      </c>
      <c r="T238" s="707">
        <v>6</v>
      </c>
      <c r="U238" s="707">
        <v>8</v>
      </c>
      <c r="V238" s="707">
        <v>12</v>
      </c>
      <c r="W238" s="707">
        <v>11</v>
      </c>
      <c r="X238" s="707">
        <v>2</v>
      </c>
      <c r="Y238" s="707">
        <v>3</v>
      </c>
      <c r="Z238" s="707">
        <v>4</v>
      </c>
      <c r="AA238" s="709">
        <v>1</v>
      </c>
      <c r="AB238" s="711">
        <v>3</v>
      </c>
      <c r="AC238" s="710">
        <v>7</v>
      </c>
      <c r="AD238" s="710">
        <v>11</v>
      </c>
      <c r="AE238" s="22"/>
      <c r="AF238" s="716">
        <v>12</v>
      </c>
      <c r="AG238" s="713">
        <v>9</v>
      </c>
      <c r="AH238" s="713">
        <v>10</v>
      </c>
      <c r="AI238" s="712">
        <v>11</v>
      </c>
      <c r="AJ238" s="713">
        <v>7</v>
      </c>
      <c r="AK238" s="713">
        <v>6</v>
      </c>
      <c r="AL238" s="713">
        <v>8</v>
      </c>
      <c r="AM238" s="714">
        <v>1</v>
      </c>
      <c r="AN238" s="714">
        <v>4</v>
      </c>
      <c r="AO238" s="714">
        <v>3</v>
      </c>
      <c r="AP238" s="714">
        <v>2</v>
      </c>
      <c r="AQ238" s="715">
        <v>5</v>
      </c>
      <c r="AR238" s="9">
        <v>5</v>
      </c>
      <c r="AS238" s="15">
        <v>1</v>
      </c>
    </row>
    <row r="239" spans="1:45" ht="15.75" thickBot="1" x14ac:dyDescent="0.3">
      <c r="A239" s="13">
        <v>5</v>
      </c>
      <c r="B239" s="52" t="s">
        <v>44</v>
      </c>
      <c r="C239" s="660">
        <v>42783</v>
      </c>
      <c r="D239" s="41">
        <v>85</v>
      </c>
      <c r="E239" s="41">
        <v>83</v>
      </c>
      <c r="F239" s="41">
        <v>84</v>
      </c>
      <c r="G239" s="41">
        <v>86</v>
      </c>
      <c r="H239" s="41">
        <v>85</v>
      </c>
      <c r="I239" s="41">
        <v>87</v>
      </c>
      <c r="J239" s="9">
        <v>38</v>
      </c>
      <c r="K239" s="9">
        <v>9</v>
      </c>
      <c r="L239" s="718">
        <v>7</v>
      </c>
      <c r="M239" s="717">
        <v>11</v>
      </c>
      <c r="N239" s="717">
        <v>3</v>
      </c>
      <c r="O239" s="22"/>
      <c r="P239" s="720">
        <v>9</v>
      </c>
      <c r="Q239" s="719">
        <v>7</v>
      </c>
      <c r="R239" s="719">
        <v>6</v>
      </c>
      <c r="S239" s="719">
        <v>8</v>
      </c>
      <c r="T239" s="719">
        <v>11</v>
      </c>
      <c r="U239" s="719">
        <v>10</v>
      </c>
      <c r="V239" s="719">
        <v>12</v>
      </c>
      <c r="W239" s="719">
        <v>2</v>
      </c>
      <c r="X239" s="719">
        <v>1</v>
      </c>
      <c r="Y239" s="719">
        <v>3</v>
      </c>
      <c r="Z239" s="719">
        <v>4</v>
      </c>
      <c r="AA239" s="721">
        <v>5</v>
      </c>
      <c r="AB239" s="723">
        <v>3</v>
      </c>
      <c r="AC239" s="722">
        <v>11</v>
      </c>
      <c r="AD239" s="722">
        <v>7</v>
      </c>
      <c r="AE239" s="22"/>
      <c r="AF239" s="727">
        <v>12</v>
      </c>
      <c r="AG239" s="724">
        <v>5</v>
      </c>
      <c r="AH239" s="724">
        <v>6</v>
      </c>
      <c r="AI239" s="724">
        <v>7</v>
      </c>
      <c r="AJ239" s="724">
        <v>1</v>
      </c>
      <c r="AK239" s="724">
        <v>2</v>
      </c>
      <c r="AL239" s="724">
        <v>4</v>
      </c>
      <c r="AM239" s="725">
        <v>3</v>
      </c>
      <c r="AN239" s="725">
        <v>8</v>
      </c>
      <c r="AO239" s="725">
        <v>11</v>
      </c>
      <c r="AP239" s="725">
        <v>10</v>
      </c>
      <c r="AQ239" s="726">
        <v>9</v>
      </c>
      <c r="AR239" s="9">
        <v>6</v>
      </c>
      <c r="AS239" s="15">
        <v>8</v>
      </c>
    </row>
    <row r="240" spans="1:45" ht="15.75" thickBot="1" x14ac:dyDescent="0.3">
      <c r="A240" s="13">
        <v>6</v>
      </c>
      <c r="B240" s="364" t="s">
        <v>45</v>
      </c>
      <c r="C240" s="661">
        <v>42773</v>
      </c>
      <c r="D240" s="41">
        <v>96</v>
      </c>
      <c r="E240" s="41">
        <v>96</v>
      </c>
      <c r="F240" s="41">
        <v>98</v>
      </c>
      <c r="G240" s="41">
        <v>89</v>
      </c>
      <c r="H240" s="41">
        <v>94</v>
      </c>
      <c r="I240" s="41">
        <v>95</v>
      </c>
      <c r="J240" s="9">
        <v>36</v>
      </c>
      <c r="K240" s="9">
        <v>7</v>
      </c>
      <c r="L240" s="729">
        <v>3</v>
      </c>
      <c r="M240" s="728">
        <v>7</v>
      </c>
      <c r="N240" s="728">
        <v>11</v>
      </c>
      <c r="O240" s="22"/>
      <c r="P240" s="731">
        <v>1</v>
      </c>
      <c r="Q240" s="730">
        <v>2</v>
      </c>
      <c r="R240" s="730">
        <v>3</v>
      </c>
      <c r="S240" s="730">
        <v>4</v>
      </c>
      <c r="T240" s="730">
        <v>6</v>
      </c>
      <c r="U240" s="730">
        <v>7</v>
      </c>
      <c r="V240" s="730">
        <v>8</v>
      </c>
      <c r="W240" s="730">
        <v>12</v>
      </c>
      <c r="X240" s="730">
        <v>5</v>
      </c>
      <c r="Y240" s="730">
        <v>11</v>
      </c>
      <c r="Z240" s="730">
        <v>10</v>
      </c>
      <c r="AA240" s="732">
        <v>9</v>
      </c>
      <c r="AB240" s="734">
        <v>3</v>
      </c>
      <c r="AC240" s="733">
        <v>11</v>
      </c>
      <c r="AD240" s="733">
        <v>7</v>
      </c>
      <c r="AE240" s="22"/>
      <c r="AF240" s="738">
        <v>2</v>
      </c>
      <c r="AG240" s="735">
        <v>1</v>
      </c>
      <c r="AH240" s="735">
        <v>3</v>
      </c>
      <c r="AI240" s="735">
        <v>4</v>
      </c>
      <c r="AJ240" s="735">
        <v>6</v>
      </c>
      <c r="AK240" s="735">
        <v>5</v>
      </c>
      <c r="AL240" s="735">
        <v>7</v>
      </c>
      <c r="AM240" s="736">
        <v>8</v>
      </c>
      <c r="AN240" s="736">
        <v>11</v>
      </c>
      <c r="AO240" s="736">
        <v>12</v>
      </c>
      <c r="AP240" s="736">
        <v>9</v>
      </c>
      <c r="AQ240" s="737">
        <v>10</v>
      </c>
      <c r="AR240" s="9">
        <v>10</v>
      </c>
      <c r="AS240" s="15">
        <v>3</v>
      </c>
    </row>
    <row r="241" spans="1:45" ht="15.75" thickBot="1" x14ac:dyDescent="0.3">
      <c r="A241" s="13">
        <v>7</v>
      </c>
      <c r="B241" s="52" t="s">
        <v>46</v>
      </c>
      <c r="C241" s="662">
        <v>42772</v>
      </c>
      <c r="D241" s="41">
        <v>88</v>
      </c>
      <c r="E241" s="41">
        <v>87</v>
      </c>
      <c r="F241" s="41">
        <v>92</v>
      </c>
      <c r="G241" s="41">
        <v>91</v>
      </c>
      <c r="H241" s="41">
        <v>89</v>
      </c>
      <c r="I241" s="41">
        <v>95</v>
      </c>
      <c r="J241" s="9">
        <v>42</v>
      </c>
      <c r="K241" s="9">
        <v>1</v>
      </c>
      <c r="L241" s="740">
        <v>7</v>
      </c>
      <c r="M241" s="739">
        <v>3</v>
      </c>
      <c r="N241" s="739">
        <v>11</v>
      </c>
      <c r="O241" s="22"/>
      <c r="P241" s="742">
        <v>1</v>
      </c>
      <c r="Q241" s="741">
        <v>2</v>
      </c>
      <c r="R241" s="741">
        <v>3</v>
      </c>
      <c r="S241" s="741">
        <v>4</v>
      </c>
      <c r="T241" s="741">
        <v>5</v>
      </c>
      <c r="U241" s="741">
        <v>6</v>
      </c>
      <c r="V241" s="741">
        <v>7</v>
      </c>
      <c r="W241" s="741">
        <v>8</v>
      </c>
      <c r="X241" s="741">
        <v>9</v>
      </c>
      <c r="Y241" s="741">
        <v>10</v>
      </c>
      <c r="Z241" s="741">
        <v>11</v>
      </c>
      <c r="AA241" s="743">
        <v>12</v>
      </c>
      <c r="AB241" s="745">
        <v>3</v>
      </c>
      <c r="AC241" s="744">
        <v>11</v>
      </c>
      <c r="AD241" s="744">
        <v>7</v>
      </c>
      <c r="AE241" s="22"/>
      <c r="AF241" s="750">
        <v>2</v>
      </c>
      <c r="AG241" s="747">
        <v>3</v>
      </c>
      <c r="AH241" s="747">
        <v>4</v>
      </c>
      <c r="AI241" s="746">
        <v>5</v>
      </c>
      <c r="AJ241" s="747">
        <v>6</v>
      </c>
      <c r="AK241" s="747">
        <v>8</v>
      </c>
      <c r="AL241" s="747">
        <v>9</v>
      </c>
      <c r="AM241" s="748">
        <v>7</v>
      </c>
      <c r="AN241" s="748">
        <v>1</v>
      </c>
      <c r="AO241" s="748">
        <v>11</v>
      </c>
      <c r="AP241" s="748">
        <v>12</v>
      </c>
      <c r="AQ241" s="749">
        <v>10</v>
      </c>
      <c r="AR241" s="9">
        <v>1</v>
      </c>
      <c r="AS241" s="15">
        <v>8</v>
      </c>
    </row>
    <row r="242" spans="1:45" ht="15.75" thickBot="1" x14ac:dyDescent="0.3">
      <c r="A242" s="13">
        <v>8</v>
      </c>
      <c r="B242" s="364" t="s">
        <v>47</v>
      </c>
      <c r="C242" s="663">
        <v>42784</v>
      </c>
      <c r="D242" s="41">
        <v>77</v>
      </c>
      <c r="E242" s="41">
        <v>74</v>
      </c>
      <c r="F242" s="41">
        <v>83</v>
      </c>
      <c r="G242" s="41">
        <v>82</v>
      </c>
      <c r="H242" s="41">
        <v>85</v>
      </c>
      <c r="I242" s="41">
        <v>85</v>
      </c>
      <c r="J242" s="9">
        <v>32</v>
      </c>
      <c r="K242" s="9">
        <v>4</v>
      </c>
      <c r="L242" s="752">
        <v>3</v>
      </c>
      <c r="M242" s="751">
        <v>11</v>
      </c>
      <c r="N242" s="751">
        <v>7</v>
      </c>
      <c r="O242" s="22"/>
      <c r="P242" s="754">
        <v>2</v>
      </c>
      <c r="Q242" s="753">
        <v>4</v>
      </c>
      <c r="R242" s="753">
        <v>6</v>
      </c>
      <c r="S242" s="753">
        <v>9</v>
      </c>
      <c r="T242" s="753">
        <v>8</v>
      </c>
      <c r="U242" s="753">
        <v>5</v>
      </c>
      <c r="V242" s="753">
        <v>3</v>
      </c>
      <c r="W242" s="753">
        <v>7</v>
      </c>
      <c r="X242" s="753">
        <v>11</v>
      </c>
      <c r="Y242" s="753">
        <v>12</v>
      </c>
      <c r="Z242" s="753">
        <v>10</v>
      </c>
      <c r="AA242" s="755">
        <v>1</v>
      </c>
      <c r="AB242" s="757">
        <v>11</v>
      </c>
      <c r="AC242" s="756">
        <v>3</v>
      </c>
      <c r="AD242" s="756">
        <v>7</v>
      </c>
      <c r="AE242" s="22"/>
      <c r="AF242" s="761">
        <v>5</v>
      </c>
      <c r="AG242" s="758">
        <v>1</v>
      </c>
      <c r="AH242" s="758">
        <v>12</v>
      </c>
      <c r="AI242" s="758">
        <v>10</v>
      </c>
      <c r="AJ242" s="758">
        <v>8</v>
      </c>
      <c r="AK242" s="758">
        <v>2</v>
      </c>
      <c r="AL242" s="758">
        <v>7</v>
      </c>
      <c r="AM242" s="759">
        <v>9</v>
      </c>
      <c r="AN242" s="759">
        <v>11</v>
      </c>
      <c r="AO242" s="759">
        <v>3</v>
      </c>
      <c r="AP242" s="759">
        <v>4</v>
      </c>
      <c r="AQ242" s="760">
        <v>6</v>
      </c>
      <c r="AR242" s="9">
        <v>1</v>
      </c>
      <c r="AS242" s="15">
        <v>1</v>
      </c>
    </row>
    <row r="243" spans="1:45" ht="15.75" thickBot="1" x14ac:dyDescent="0.3">
      <c r="A243" s="13">
        <v>9</v>
      </c>
      <c r="B243" s="52" t="s">
        <v>48</v>
      </c>
      <c r="C243" s="664">
        <v>42771</v>
      </c>
      <c r="D243" s="41">
        <v>97</v>
      </c>
      <c r="E243" s="41">
        <v>100</v>
      </c>
      <c r="F243" s="41">
        <v>89</v>
      </c>
      <c r="G243" s="41">
        <v>97</v>
      </c>
      <c r="H243" s="41">
        <v>99</v>
      </c>
      <c r="I243" s="41">
        <v>90</v>
      </c>
      <c r="J243" s="9">
        <v>44</v>
      </c>
      <c r="K243" s="9">
        <v>5</v>
      </c>
      <c r="L243" s="763">
        <v>7</v>
      </c>
      <c r="M243" s="762">
        <v>3</v>
      </c>
      <c r="N243" s="762">
        <v>11</v>
      </c>
      <c r="O243" s="22"/>
      <c r="P243" s="765">
        <v>1</v>
      </c>
      <c r="Q243" s="764">
        <v>2</v>
      </c>
      <c r="R243" s="764">
        <v>3</v>
      </c>
      <c r="S243" s="764">
        <v>4</v>
      </c>
      <c r="T243" s="764">
        <v>5</v>
      </c>
      <c r="U243" s="764">
        <v>6</v>
      </c>
      <c r="V243" s="764">
        <v>7</v>
      </c>
      <c r="W243" s="764">
        <v>8</v>
      </c>
      <c r="X243" s="764">
        <v>11</v>
      </c>
      <c r="Y243" s="764">
        <v>9</v>
      </c>
      <c r="Z243" s="764">
        <v>10</v>
      </c>
      <c r="AA243" s="766">
        <v>12</v>
      </c>
      <c r="AB243" s="768">
        <v>3</v>
      </c>
      <c r="AC243" s="767">
        <v>7</v>
      </c>
      <c r="AD243" s="767">
        <v>11</v>
      </c>
      <c r="AE243" s="22"/>
      <c r="AF243" s="773">
        <v>1</v>
      </c>
      <c r="AG243" s="769">
        <v>2</v>
      </c>
      <c r="AH243" s="769">
        <v>3</v>
      </c>
      <c r="AI243" s="770">
        <v>5</v>
      </c>
      <c r="AJ243" s="769">
        <v>4</v>
      </c>
      <c r="AK243" s="769">
        <v>6</v>
      </c>
      <c r="AL243" s="769">
        <v>7</v>
      </c>
      <c r="AM243" s="771">
        <v>8</v>
      </c>
      <c r="AN243" s="771">
        <v>9</v>
      </c>
      <c r="AO243" s="771">
        <v>10</v>
      </c>
      <c r="AP243" s="771">
        <v>11</v>
      </c>
      <c r="AQ243" s="772">
        <v>12</v>
      </c>
      <c r="AR243" s="9">
        <v>8</v>
      </c>
      <c r="AS243" s="15">
        <v>8</v>
      </c>
    </row>
    <row r="244" spans="1:45" ht="15.75" thickBot="1" x14ac:dyDescent="0.3">
      <c r="A244" s="13">
        <v>10</v>
      </c>
      <c r="B244" s="364" t="s">
        <v>49</v>
      </c>
      <c r="C244" s="665">
        <v>42778</v>
      </c>
      <c r="D244" s="41">
        <v>89</v>
      </c>
      <c r="E244" s="41">
        <v>92</v>
      </c>
      <c r="F244" s="41">
        <v>79</v>
      </c>
      <c r="G244" s="41">
        <v>87</v>
      </c>
      <c r="H244" s="41">
        <v>91</v>
      </c>
      <c r="I244" s="41">
        <v>90</v>
      </c>
      <c r="J244" s="9">
        <v>46</v>
      </c>
      <c r="K244" s="9">
        <v>9</v>
      </c>
      <c r="L244" s="775">
        <v>7</v>
      </c>
      <c r="M244" s="774">
        <v>3</v>
      </c>
      <c r="N244" s="774">
        <v>11</v>
      </c>
      <c r="O244" s="22"/>
      <c r="P244" s="777">
        <v>11</v>
      </c>
      <c r="Q244" s="776">
        <v>7</v>
      </c>
      <c r="R244" s="776">
        <v>6</v>
      </c>
      <c r="S244" s="776">
        <v>3</v>
      </c>
      <c r="T244" s="776">
        <v>4</v>
      </c>
      <c r="U244" s="776">
        <v>5</v>
      </c>
      <c r="V244" s="776">
        <v>12</v>
      </c>
      <c r="W244" s="776">
        <v>1</v>
      </c>
      <c r="X244" s="776">
        <v>2</v>
      </c>
      <c r="Y244" s="776">
        <v>10</v>
      </c>
      <c r="Z244" s="776">
        <v>9</v>
      </c>
      <c r="AA244" s="778">
        <v>8</v>
      </c>
      <c r="AB244" s="780">
        <v>3</v>
      </c>
      <c r="AC244" s="779">
        <v>11</v>
      </c>
      <c r="AD244" s="779">
        <v>7</v>
      </c>
      <c r="AE244" s="22"/>
      <c r="AF244" s="785">
        <v>7</v>
      </c>
      <c r="AG244" s="782">
        <v>6</v>
      </c>
      <c r="AH244" s="782">
        <v>12</v>
      </c>
      <c r="AI244" s="781">
        <v>11</v>
      </c>
      <c r="AJ244" s="782">
        <v>10</v>
      </c>
      <c r="AK244" s="782">
        <v>8</v>
      </c>
      <c r="AL244" s="782">
        <v>5</v>
      </c>
      <c r="AM244" s="783">
        <v>3</v>
      </c>
      <c r="AN244" s="783">
        <v>1</v>
      </c>
      <c r="AO244" s="783">
        <v>2</v>
      </c>
      <c r="AP244" s="783">
        <v>4</v>
      </c>
      <c r="AQ244" s="784">
        <v>9</v>
      </c>
      <c r="AR244" s="9">
        <v>10</v>
      </c>
      <c r="AS244" s="15">
        <v>8</v>
      </c>
    </row>
    <row r="245" spans="1:45" ht="15.75" thickBot="1" x14ac:dyDescent="0.3">
      <c r="A245" s="13">
        <v>11</v>
      </c>
      <c r="B245" s="52" t="s">
        <v>50</v>
      </c>
      <c r="C245" s="666">
        <v>42767</v>
      </c>
      <c r="D245" s="41">
        <v>98</v>
      </c>
      <c r="E245" s="41">
        <v>100</v>
      </c>
      <c r="F245" s="41">
        <v>97</v>
      </c>
      <c r="G245" s="41">
        <v>91</v>
      </c>
      <c r="H245" s="41">
        <v>95</v>
      </c>
      <c r="I245" s="41">
        <v>92</v>
      </c>
      <c r="J245" s="9">
        <v>42</v>
      </c>
      <c r="K245" s="9">
        <v>12</v>
      </c>
      <c r="L245" s="787">
        <v>11</v>
      </c>
      <c r="M245" s="786">
        <v>7</v>
      </c>
      <c r="N245" s="786">
        <v>3</v>
      </c>
      <c r="O245" s="22"/>
      <c r="P245" s="789">
        <v>12</v>
      </c>
      <c r="Q245" s="788">
        <v>1</v>
      </c>
      <c r="R245" s="788">
        <v>2</v>
      </c>
      <c r="S245" s="788">
        <v>8</v>
      </c>
      <c r="T245" s="788">
        <v>3</v>
      </c>
      <c r="U245" s="788">
        <v>5</v>
      </c>
      <c r="V245" s="788">
        <v>6</v>
      </c>
      <c r="W245" s="788">
        <v>4</v>
      </c>
      <c r="X245" s="788">
        <v>10</v>
      </c>
      <c r="Y245" s="788">
        <v>9</v>
      </c>
      <c r="Z245" s="788">
        <v>11</v>
      </c>
      <c r="AA245" s="790">
        <v>7</v>
      </c>
      <c r="AB245" s="792">
        <v>3</v>
      </c>
      <c r="AC245" s="791">
        <v>7</v>
      </c>
      <c r="AD245" s="791">
        <v>11</v>
      </c>
      <c r="AE245" s="22"/>
      <c r="AF245" s="796">
        <v>3</v>
      </c>
      <c r="AG245" s="793">
        <v>7</v>
      </c>
      <c r="AH245" s="793">
        <v>11</v>
      </c>
      <c r="AI245" s="793">
        <v>12</v>
      </c>
      <c r="AJ245" s="793">
        <v>4</v>
      </c>
      <c r="AK245" s="793">
        <v>6</v>
      </c>
      <c r="AL245" s="793">
        <v>1</v>
      </c>
      <c r="AM245" s="794">
        <v>5</v>
      </c>
      <c r="AN245" s="794">
        <v>8</v>
      </c>
      <c r="AO245" s="794">
        <v>2</v>
      </c>
      <c r="AP245" s="794">
        <v>10</v>
      </c>
      <c r="AQ245" s="795">
        <v>9</v>
      </c>
      <c r="AR245" s="9">
        <v>7</v>
      </c>
      <c r="AS245" s="15">
        <v>7</v>
      </c>
    </row>
    <row r="246" spans="1:45" ht="15.75" thickBot="1" x14ac:dyDescent="0.3">
      <c r="A246" s="16">
        <v>12</v>
      </c>
      <c r="B246" s="53" t="s">
        <v>51</v>
      </c>
      <c r="C246" s="667">
        <v>42776</v>
      </c>
      <c r="D246" s="42">
        <v>96</v>
      </c>
      <c r="E246" s="42">
        <v>88</v>
      </c>
      <c r="F246" s="42">
        <v>80</v>
      </c>
      <c r="G246" s="42">
        <v>88</v>
      </c>
      <c r="H246" s="42">
        <v>92</v>
      </c>
      <c r="I246" s="42">
        <v>89</v>
      </c>
      <c r="J246" s="17">
        <v>36</v>
      </c>
      <c r="K246" s="17">
        <v>3</v>
      </c>
      <c r="L246" s="798">
        <v>7</v>
      </c>
      <c r="M246" s="797">
        <v>3</v>
      </c>
      <c r="N246" s="797">
        <v>11</v>
      </c>
      <c r="O246" s="23"/>
      <c r="P246" s="800">
        <v>2</v>
      </c>
      <c r="Q246" s="799">
        <v>3</v>
      </c>
      <c r="R246" s="799">
        <v>1</v>
      </c>
      <c r="S246" s="799">
        <v>4</v>
      </c>
      <c r="T246" s="799">
        <v>7</v>
      </c>
      <c r="U246" s="799">
        <v>6</v>
      </c>
      <c r="V246" s="799">
        <v>5</v>
      </c>
      <c r="W246" s="799">
        <v>12</v>
      </c>
      <c r="X246" s="799">
        <v>11</v>
      </c>
      <c r="Y246" s="799">
        <v>8</v>
      </c>
      <c r="Z246" s="799">
        <v>9</v>
      </c>
      <c r="AA246" s="801">
        <v>10</v>
      </c>
      <c r="AB246" s="803">
        <v>11</v>
      </c>
      <c r="AC246" s="802">
        <v>7</v>
      </c>
      <c r="AD246" s="802">
        <v>3</v>
      </c>
      <c r="AE246" s="23"/>
      <c r="AF246" s="808">
        <v>1</v>
      </c>
      <c r="AG246" s="805">
        <v>2</v>
      </c>
      <c r="AH246" s="805">
        <v>4</v>
      </c>
      <c r="AI246" s="804">
        <v>3</v>
      </c>
      <c r="AJ246" s="805">
        <v>9</v>
      </c>
      <c r="AK246" s="805">
        <v>8</v>
      </c>
      <c r="AL246" s="805">
        <v>7</v>
      </c>
      <c r="AM246" s="806">
        <v>5</v>
      </c>
      <c r="AN246" s="806">
        <v>6</v>
      </c>
      <c r="AO246" s="806">
        <v>10</v>
      </c>
      <c r="AP246" s="806">
        <v>12</v>
      </c>
      <c r="AQ246" s="807">
        <v>11</v>
      </c>
      <c r="AR246" s="17">
        <v>12</v>
      </c>
      <c r="AS246" s="18">
        <v>12</v>
      </c>
    </row>
    <row r="247" spans="1:45" ht="15.75" thickBot="1" x14ac:dyDescent="0.3">
      <c r="A247" s="13">
        <v>1</v>
      </c>
      <c r="B247" s="55" t="s">
        <v>40</v>
      </c>
      <c r="C247" s="809">
        <v>42788</v>
      </c>
      <c r="D247" s="42">
        <v>95</v>
      </c>
      <c r="E247" s="42">
        <v>93</v>
      </c>
      <c r="F247" s="42">
        <v>89</v>
      </c>
      <c r="G247" s="42">
        <v>87</v>
      </c>
      <c r="H247" s="42">
        <v>91</v>
      </c>
      <c r="I247" s="42">
        <v>90</v>
      </c>
      <c r="J247" s="9">
        <v>38</v>
      </c>
      <c r="K247" s="9">
        <v>3</v>
      </c>
      <c r="L247" s="822">
        <v>3</v>
      </c>
      <c r="M247" s="821">
        <v>7</v>
      </c>
      <c r="N247" s="821">
        <v>11</v>
      </c>
      <c r="O247" s="22"/>
      <c r="P247" s="824">
        <v>1</v>
      </c>
      <c r="Q247" s="823">
        <v>2</v>
      </c>
      <c r="R247" s="823">
        <v>5</v>
      </c>
      <c r="S247" s="823">
        <v>4</v>
      </c>
      <c r="T247" s="823">
        <v>6</v>
      </c>
      <c r="U247" s="823">
        <v>7</v>
      </c>
      <c r="V247" s="823">
        <v>3</v>
      </c>
      <c r="W247" s="823">
        <v>9</v>
      </c>
      <c r="X247" s="823">
        <v>8</v>
      </c>
      <c r="Y247" s="823">
        <v>12</v>
      </c>
      <c r="Z247" s="823">
        <v>10</v>
      </c>
      <c r="AA247" s="825">
        <v>11</v>
      </c>
      <c r="AB247" s="824">
        <v>3</v>
      </c>
      <c r="AC247" s="823">
        <v>7</v>
      </c>
      <c r="AD247" s="823">
        <v>11</v>
      </c>
      <c r="AE247" s="22"/>
      <c r="AF247" s="829">
        <v>1</v>
      </c>
      <c r="AG247" s="826">
        <v>11</v>
      </c>
      <c r="AH247" s="826">
        <v>2</v>
      </c>
      <c r="AI247" s="826">
        <v>7</v>
      </c>
      <c r="AJ247" s="826">
        <v>10</v>
      </c>
      <c r="AK247" s="826">
        <v>8</v>
      </c>
      <c r="AL247" s="826">
        <v>9</v>
      </c>
      <c r="AM247" s="827">
        <v>12</v>
      </c>
      <c r="AN247" s="827">
        <v>6</v>
      </c>
      <c r="AO247" s="827">
        <v>5</v>
      </c>
      <c r="AP247" s="827">
        <v>4</v>
      </c>
      <c r="AQ247" s="828">
        <v>3</v>
      </c>
      <c r="AR247" s="12">
        <v>9</v>
      </c>
      <c r="AS247" s="14">
        <v>3</v>
      </c>
    </row>
    <row r="248" spans="1:45" ht="15.75" thickBot="1" x14ac:dyDescent="0.3">
      <c r="A248" s="13">
        <v>2</v>
      </c>
      <c r="B248" s="364" t="s">
        <v>41</v>
      </c>
      <c r="C248" s="810">
        <v>42790</v>
      </c>
      <c r="D248" s="41">
        <v>95</v>
      </c>
      <c r="E248" s="41">
        <v>90</v>
      </c>
      <c r="F248" s="41">
        <v>88</v>
      </c>
      <c r="G248" s="41">
        <v>94</v>
      </c>
      <c r="H248" s="41">
        <v>90</v>
      </c>
      <c r="I248" s="41">
        <v>91</v>
      </c>
      <c r="J248" s="9">
        <v>36</v>
      </c>
      <c r="K248" s="9">
        <v>4</v>
      </c>
      <c r="L248" s="831">
        <v>3</v>
      </c>
      <c r="M248" s="830">
        <v>11</v>
      </c>
      <c r="N248" s="830">
        <v>7</v>
      </c>
      <c r="O248" s="22"/>
      <c r="P248" s="833">
        <v>11</v>
      </c>
      <c r="Q248" s="832">
        <v>10</v>
      </c>
      <c r="R248" s="832">
        <v>4</v>
      </c>
      <c r="S248" s="832">
        <v>8</v>
      </c>
      <c r="T248" s="832">
        <v>5</v>
      </c>
      <c r="U248" s="832">
        <v>9</v>
      </c>
      <c r="V248" s="832">
        <v>7</v>
      </c>
      <c r="W248" s="832">
        <v>3</v>
      </c>
      <c r="X248" s="832">
        <v>12</v>
      </c>
      <c r="Y248" s="832">
        <v>6</v>
      </c>
      <c r="Z248" s="832">
        <v>2</v>
      </c>
      <c r="AA248" s="834">
        <v>1</v>
      </c>
      <c r="AB248" s="833">
        <v>3</v>
      </c>
      <c r="AC248" s="832">
        <v>7</v>
      </c>
      <c r="AD248" s="832">
        <v>11</v>
      </c>
      <c r="AE248" s="22"/>
      <c r="AF248" s="838">
        <v>8</v>
      </c>
      <c r="AG248" s="835">
        <v>9</v>
      </c>
      <c r="AH248" s="835">
        <v>4</v>
      </c>
      <c r="AI248" s="835">
        <v>1</v>
      </c>
      <c r="AJ248" s="835">
        <v>6</v>
      </c>
      <c r="AK248" s="835">
        <v>12</v>
      </c>
      <c r="AL248" s="835">
        <v>7</v>
      </c>
      <c r="AM248" s="836">
        <v>10</v>
      </c>
      <c r="AN248" s="836">
        <v>3</v>
      </c>
      <c r="AO248" s="836">
        <v>2</v>
      </c>
      <c r="AP248" s="836">
        <v>11</v>
      </c>
      <c r="AQ248" s="837">
        <v>5</v>
      </c>
      <c r="AR248" s="9">
        <v>1</v>
      </c>
      <c r="AS248" s="15">
        <v>11</v>
      </c>
    </row>
    <row r="249" spans="1:45" ht="15.75" thickBot="1" x14ac:dyDescent="0.3">
      <c r="A249" s="13">
        <v>3</v>
      </c>
      <c r="B249" s="51" t="s">
        <v>42</v>
      </c>
      <c r="C249" s="811">
        <v>42789</v>
      </c>
      <c r="D249" s="41">
        <v>90</v>
      </c>
      <c r="E249" s="41">
        <v>85</v>
      </c>
      <c r="F249" s="41">
        <v>91</v>
      </c>
      <c r="G249" s="41">
        <v>86</v>
      </c>
      <c r="H249" s="41">
        <v>87</v>
      </c>
      <c r="I249" s="41">
        <v>85</v>
      </c>
      <c r="J249" s="70">
        <v>48</v>
      </c>
      <c r="K249" s="9">
        <v>11</v>
      </c>
      <c r="L249" s="840">
        <v>3</v>
      </c>
      <c r="M249" s="839">
        <v>7</v>
      </c>
      <c r="N249" s="839">
        <v>11</v>
      </c>
      <c r="O249" s="22"/>
      <c r="P249" s="842">
        <v>12</v>
      </c>
      <c r="Q249" s="841">
        <v>11</v>
      </c>
      <c r="R249" s="841">
        <v>10</v>
      </c>
      <c r="S249" s="841">
        <v>9</v>
      </c>
      <c r="T249" s="841">
        <v>8</v>
      </c>
      <c r="U249" s="841">
        <v>7</v>
      </c>
      <c r="V249" s="841">
        <v>5</v>
      </c>
      <c r="W249" s="841">
        <v>6</v>
      </c>
      <c r="X249" s="841">
        <v>4</v>
      </c>
      <c r="Y249" s="841">
        <v>3</v>
      </c>
      <c r="Z249" s="841">
        <v>2</v>
      </c>
      <c r="AA249" s="843">
        <v>1</v>
      </c>
      <c r="AB249" s="842">
        <v>3</v>
      </c>
      <c r="AC249" s="841">
        <v>7</v>
      </c>
      <c r="AD249" s="841">
        <v>11</v>
      </c>
      <c r="AE249" s="22"/>
      <c r="AF249" s="848">
        <v>12</v>
      </c>
      <c r="AG249" s="845">
        <v>11</v>
      </c>
      <c r="AH249" s="845">
        <v>10</v>
      </c>
      <c r="AI249" s="844">
        <v>9</v>
      </c>
      <c r="AJ249" s="845">
        <v>8</v>
      </c>
      <c r="AK249" s="845">
        <v>6</v>
      </c>
      <c r="AL249" s="845">
        <v>7</v>
      </c>
      <c r="AM249" s="846">
        <v>5</v>
      </c>
      <c r="AN249" s="846">
        <v>4</v>
      </c>
      <c r="AO249" s="846">
        <v>3</v>
      </c>
      <c r="AP249" s="846">
        <v>2</v>
      </c>
      <c r="AQ249" s="847">
        <v>1</v>
      </c>
      <c r="AR249" s="9">
        <v>1</v>
      </c>
      <c r="AS249" s="15">
        <v>11</v>
      </c>
    </row>
    <row r="250" spans="1:45" ht="15.75" thickBot="1" x14ac:dyDescent="0.3">
      <c r="A250" s="13">
        <v>4</v>
      </c>
      <c r="B250" s="364" t="s">
        <v>43</v>
      </c>
      <c r="C250" s="812">
        <v>42793</v>
      </c>
      <c r="D250" s="41">
        <v>88</v>
      </c>
      <c r="E250" s="41">
        <v>89</v>
      </c>
      <c r="F250" s="41">
        <v>89</v>
      </c>
      <c r="G250" s="41">
        <v>88</v>
      </c>
      <c r="H250" s="41">
        <v>86</v>
      </c>
      <c r="I250" s="41">
        <v>84</v>
      </c>
      <c r="J250" s="9">
        <v>39</v>
      </c>
      <c r="K250" s="9">
        <v>8</v>
      </c>
      <c r="L250" s="850">
        <v>7</v>
      </c>
      <c r="M250" s="849">
        <v>3</v>
      </c>
      <c r="N250" s="849">
        <v>11</v>
      </c>
      <c r="O250" s="22"/>
      <c r="P250" s="852">
        <v>1</v>
      </c>
      <c r="Q250" s="851">
        <v>9</v>
      </c>
      <c r="R250" s="851">
        <v>8</v>
      </c>
      <c r="S250" s="851">
        <v>6</v>
      </c>
      <c r="T250" s="851">
        <v>12</v>
      </c>
      <c r="U250" s="851">
        <v>10</v>
      </c>
      <c r="V250" s="851">
        <v>11</v>
      </c>
      <c r="W250" s="851">
        <v>5</v>
      </c>
      <c r="X250" s="851">
        <v>2</v>
      </c>
      <c r="Y250" s="851">
        <v>3</v>
      </c>
      <c r="Z250" s="851">
        <v>7</v>
      </c>
      <c r="AA250" s="853">
        <v>4</v>
      </c>
      <c r="AB250" s="852">
        <v>11</v>
      </c>
      <c r="AC250" s="851">
        <v>7</v>
      </c>
      <c r="AD250" s="851">
        <v>3</v>
      </c>
      <c r="AE250" s="22"/>
      <c r="AF250" s="857">
        <v>10</v>
      </c>
      <c r="AG250" s="854">
        <v>11</v>
      </c>
      <c r="AH250" s="854">
        <v>12</v>
      </c>
      <c r="AI250" s="854">
        <v>4</v>
      </c>
      <c r="AJ250" s="854">
        <v>7</v>
      </c>
      <c r="AK250" s="854">
        <v>9</v>
      </c>
      <c r="AL250" s="854">
        <v>8</v>
      </c>
      <c r="AM250" s="855">
        <v>5</v>
      </c>
      <c r="AN250" s="855">
        <v>6</v>
      </c>
      <c r="AO250" s="855">
        <v>3</v>
      </c>
      <c r="AP250" s="855">
        <v>2</v>
      </c>
      <c r="AQ250" s="856">
        <v>1</v>
      </c>
      <c r="AR250" s="9">
        <v>5</v>
      </c>
      <c r="AS250" s="15">
        <v>1</v>
      </c>
    </row>
    <row r="251" spans="1:45" ht="15.75" thickBot="1" x14ac:dyDescent="0.3">
      <c r="A251" s="13">
        <v>5</v>
      </c>
      <c r="B251" s="52" t="s">
        <v>44</v>
      </c>
      <c r="C251" s="813">
        <v>42793</v>
      </c>
      <c r="D251" s="41">
        <v>86</v>
      </c>
      <c r="E251" s="41">
        <v>87</v>
      </c>
      <c r="F251" s="41">
        <v>86</v>
      </c>
      <c r="G251" s="41">
        <v>90</v>
      </c>
      <c r="H251" s="41">
        <v>91</v>
      </c>
      <c r="I251" s="41">
        <v>86</v>
      </c>
      <c r="J251" s="9">
        <v>36</v>
      </c>
      <c r="K251" s="9">
        <v>3</v>
      </c>
      <c r="L251" s="859">
        <v>3</v>
      </c>
      <c r="M251" s="858">
        <v>7</v>
      </c>
      <c r="N251" s="858">
        <v>11</v>
      </c>
      <c r="O251" s="22"/>
      <c r="P251" s="861">
        <v>12</v>
      </c>
      <c r="Q251" s="860">
        <v>11</v>
      </c>
      <c r="R251" s="860">
        <v>10</v>
      </c>
      <c r="S251" s="860">
        <v>9</v>
      </c>
      <c r="T251" s="860">
        <v>1</v>
      </c>
      <c r="U251" s="860">
        <v>2</v>
      </c>
      <c r="V251" s="860">
        <v>3</v>
      </c>
      <c r="W251" s="860">
        <v>4</v>
      </c>
      <c r="X251" s="860">
        <v>5</v>
      </c>
      <c r="Y251" s="860">
        <v>7</v>
      </c>
      <c r="Z251" s="860">
        <v>8</v>
      </c>
      <c r="AA251" s="862">
        <v>6</v>
      </c>
      <c r="AB251" s="864">
        <v>7</v>
      </c>
      <c r="AC251" s="863">
        <v>3</v>
      </c>
      <c r="AD251" s="863">
        <v>11</v>
      </c>
      <c r="AE251" s="22"/>
      <c r="AF251" s="869">
        <v>10</v>
      </c>
      <c r="AG251" s="865">
        <v>12</v>
      </c>
      <c r="AH251" s="865">
        <v>11</v>
      </c>
      <c r="AI251" s="866">
        <v>5</v>
      </c>
      <c r="AJ251" s="865">
        <v>4</v>
      </c>
      <c r="AK251" s="865">
        <v>3</v>
      </c>
      <c r="AL251" s="865">
        <v>2</v>
      </c>
      <c r="AM251" s="867">
        <v>1</v>
      </c>
      <c r="AN251" s="867">
        <v>7</v>
      </c>
      <c r="AO251" s="867">
        <v>8</v>
      </c>
      <c r="AP251" s="867">
        <v>9</v>
      </c>
      <c r="AQ251" s="868">
        <v>6</v>
      </c>
      <c r="AR251" s="9">
        <v>8</v>
      </c>
      <c r="AS251" s="15">
        <v>4</v>
      </c>
    </row>
    <row r="252" spans="1:45" ht="15.75" thickBot="1" x14ac:dyDescent="0.3">
      <c r="A252" s="13">
        <v>6</v>
      </c>
      <c r="B252" s="364" t="s">
        <v>45</v>
      </c>
      <c r="C252" s="814">
        <v>42793</v>
      </c>
      <c r="D252" s="41">
        <v>86</v>
      </c>
      <c r="E252" s="41">
        <v>90</v>
      </c>
      <c r="F252" s="41">
        <v>88</v>
      </c>
      <c r="G252" s="41">
        <v>87</v>
      </c>
      <c r="H252" s="41">
        <v>88</v>
      </c>
      <c r="I252" s="41">
        <v>96</v>
      </c>
      <c r="J252" s="9">
        <v>40</v>
      </c>
      <c r="K252" s="9">
        <v>7</v>
      </c>
      <c r="L252" s="871">
        <v>3</v>
      </c>
      <c r="M252" s="870">
        <v>7</v>
      </c>
      <c r="N252" s="870">
        <v>11</v>
      </c>
      <c r="O252" s="22"/>
      <c r="P252" s="873">
        <v>1</v>
      </c>
      <c r="Q252" s="872">
        <v>2</v>
      </c>
      <c r="R252" s="872">
        <v>3</v>
      </c>
      <c r="S252" s="872">
        <v>4</v>
      </c>
      <c r="T252" s="872">
        <v>5</v>
      </c>
      <c r="U252" s="872">
        <v>6</v>
      </c>
      <c r="V252" s="872">
        <v>8</v>
      </c>
      <c r="W252" s="872">
        <v>7</v>
      </c>
      <c r="X252" s="872">
        <v>9</v>
      </c>
      <c r="Y252" s="872">
        <v>10</v>
      </c>
      <c r="Z252" s="872">
        <v>11</v>
      </c>
      <c r="AA252" s="874">
        <v>12</v>
      </c>
      <c r="AB252" s="873">
        <v>11</v>
      </c>
      <c r="AC252" s="872">
        <v>7</v>
      </c>
      <c r="AD252" s="872">
        <v>3</v>
      </c>
      <c r="AE252" s="22"/>
      <c r="AF252" s="879">
        <v>11</v>
      </c>
      <c r="AG252" s="876">
        <v>10</v>
      </c>
      <c r="AH252" s="876">
        <v>4</v>
      </c>
      <c r="AI252" s="875">
        <v>12</v>
      </c>
      <c r="AJ252" s="876">
        <v>6</v>
      </c>
      <c r="AK252" s="876">
        <v>5</v>
      </c>
      <c r="AL252" s="876">
        <v>9</v>
      </c>
      <c r="AM252" s="877">
        <v>8</v>
      </c>
      <c r="AN252" s="877">
        <v>3</v>
      </c>
      <c r="AO252" s="877">
        <v>2</v>
      </c>
      <c r="AP252" s="877">
        <v>1</v>
      </c>
      <c r="AQ252" s="878">
        <v>7</v>
      </c>
      <c r="AR252" s="9">
        <v>8</v>
      </c>
      <c r="AS252" s="15">
        <v>4</v>
      </c>
    </row>
    <row r="253" spans="1:45" ht="15.75" thickBot="1" x14ac:dyDescent="0.3">
      <c r="A253" s="13">
        <v>7</v>
      </c>
      <c r="B253" s="52" t="s">
        <v>46</v>
      </c>
      <c r="C253" s="815">
        <v>42792</v>
      </c>
      <c r="D253" s="41">
        <v>92</v>
      </c>
      <c r="E253" s="41">
        <v>96</v>
      </c>
      <c r="F253" s="41">
        <v>90</v>
      </c>
      <c r="G253" s="41">
        <v>97</v>
      </c>
      <c r="H253" s="41">
        <v>96</v>
      </c>
      <c r="I253" s="41">
        <v>92</v>
      </c>
      <c r="J253" s="9">
        <v>38</v>
      </c>
      <c r="K253" s="9">
        <v>11</v>
      </c>
      <c r="L253" s="881">
        <v>7</v>
      </c>
      <c r="M253" s="880">
        <v>3</v>
      </c>
      <c r="N253" s="880">
        <v>11</v>
      </c>
      <c r="O253" s="22"/>
      <c r="P253" s="883">
        <v>5</v>
      </c>
      <c r="Q253" s="882">
        <v>1</v>
      </c>
      <c r="R253" s="882">
        <v>10</v>
      </c>
      <c r="S253" s="882">
        <v>11</v>
      </c>
      <c r="T253" s="882">
        <v>12</v>
      </c>
      <c r="U253" s="882">
        <v>3</v>
      </c>
      <c r="V253" s="882">
        <v>9</v>
      </c>
      <c r="W253" s="882">
        <v>8</v>
      </c>
      <c r="X253" s="882">
        <v>7</v>
      </c>
      <c r="Y253" s="882">
        <v>4</v>
      </c>
      <c r="Z253" s="882">
        <v>2</v>
      </c>
      <c r="AA253" s="884">
        <v>6</v>
      </c>
      <c r="AB253" s="883">
        <v>3</v>
      </c>
      <c r="AC253" s="882">
        <v>7</v>
      </c>
      <c r="AD253" s="882">
        <v>11</v>
      </c>
      <c r="AE253" s="22"/>
      <c r="AF253" s="888">
        <v>8</v>
      </c>
      <c r="AG253" s="885">
        <v>10</v>
      </c>
      <c r="AH253" s="885">
        <v>7</v>
      </c>
      <c r="AI253" s="885">
        <v>4</v>
      </c>
      <c r="AJ253" s="885">
        <v>1</v>
      </c>
      <c r="AK253" s="885">
        <v>2</v>
      </c>
      <c r="AL253" s="885">
        <v>3</v>
      </c>
      <c r="AM253" s="886">
        <v>5</v>
      </c>
      <c r="AN253" s="886">
        <v>6</v>
      </c>
      <c r="AO253" s="886">
        <v>12</v>
      </c>
      <c r="AP253" s="886">
        <v>11</v>
      </c>
      <c r="AQ253" s="887">
        <v>9</v>
      </c>
      <c r="AR253" s="9">
        <v>8</v>
      </c>
      <c r="AS253" s="15">
        <v>8</v>
      </c>
    </row>
    <row r="254" spans="1:45" ht="15.75" thickBot="1" x14ac:dyDescent="0.3">
      <c r="A254" s="13">
        <v>8</v>
      </c>
      <c r="B254" s="364" t="s">
        <v>47</v>
      </c>
      <c r="C254" s="816">
        <v>42794</v>
      </c>
      <c r="D254" s="108">
        <v>85</v>
      </c>
      <c r="E254" s="108">
        <v>85</v>
      </c>
      <c r="F254" s="108">
        <v>86</v>
      </c>
      <c r="G254" s="108">
        <v>84</v>
      </c>
      <c r="H254" s="108">
        <v>82</v>
      </c>
      <c r="I254" s="108">
        <v>90</v>
      </c>
      <c r="J254" s="9">
        <v>42</v>
      </c>
      <c r="K254" s="9">
        <v>7</v>
      </c>
      <c r="L254" s="890">
        <v>7</v>
      </c>
      <c r="M254" s="889">
        <v>3</v>
      </c>
      <c r="N254" s="889">
        <v>11</v>
      </c>
      <c r="O254" s="22"/>
      <c r="P254" s="892">
        <v>2</v>
      </c>
      <c r="Q254" s="891">
        <v>3</v>
      </c>
      <c r="R254" s="891">
        <v>1</v>
      </c>
      <c r="S254" s="891">
        <v>6</v>
      </c>
      <c r="T254" s="891">
        <v>12</v>
      </c>
      <c r="U254" s="891">
        <v>11</v>
      </c>
      <c r="V254" s="891">
        <v>10</v>
      </c>
      <c r="W254" s="891">
        <v>8</v>
      </c>
      <c r="X254" s="891">
        <v>9</v>
      </c>
      <c r="Y254" s="891">
        <v>7</v>
      </c>
      <c r="Z254" s="891">
        <v>4</v>
      </c>
      <c r="AA254" s="893">
        <v>5</v>
      </c>
      <c r="AB254" s="892">
        <v>3</v>
      </c>
      <c r="AC254" s="891">
        <v>11</v>
      </c>
      <c r="AD254" s="891">
        <v>7</v>
      </c>
      <c r="AE254" s="22"/>
      <c r="AF254" s="898">
        <v>3</v>
      </c>
      <c r="AG254" s="894">
        <v>2</v>
      </c>
      <c r="AH254" s="894">
        <v>1</v>
      </c>
      <c r="AI254" s="895">
        <v>7</v>
      </c>
      <c r="AJ254" s="894">
        <v>8</v>
      </c>
      <c r="AK254" s="894">
        <v>6</v>
      </c>
      <c r="AL254" s="894">
        <v>5</v>
      </c>
      <c r="AM254" s="896">
        <v>4</v>
      </c>
      <c r="AN254" s="896">
        <v>9</v>
      </c>
      <c r="AO254" s="896">
        <v>10</v>
      </c>
      <c r="AP254" s="896">
        <v>11</v>
      </c>
      <c r="AQ254" s="897">
        <v>12</v>
      </c>
      <c r="AR254" s="9">
        <v>11</v>
      </c>
      <c r="AS254" s="15">
        <v>11</v>
      </c>
    </row>
    <row r="255" spans="1:45" ht="15.75" thickBot="1" x14ac:dyDescent="0.3">
      <c r="A255" s="13">
        <v>9</v>
      </c>
      <c r="B255" s="52" t="s">
        <v>48</v>
      </c>
      <c r="C255" s="817">
        <v>42791</v>
      </c>
      <c r="D255" s="41">
        <v>86</v>
      </c>
      <c r="E255" s="41">
        <v>85</v>
      </c>
      <c r="F255" s="41">
        <v>88</v>
      </c>
      <c r="G255" s="41">
        <v>86</v>
      </c>
      <c r="H255" s="41">
        <v>82</v>
      </c>
      <c r="I255" s="41">
        <v>80</v>
      </c>
      <c r="J255" s="9">
        <v>38</v>
      </c>
      <c r="K255" s="9">
        <v>7</v>
      </c>
      <c r="L255" s="900">
        <v>3</v>
      </c>
      <c r="M255" s="899">
        <v>7</v>
      </c>
      <c r="N255" s="899">
        <v>11</v>
      </c>
      <c r="O255" s="22"/>
      <c r="P255" s="902">
        <v>4</v>
      </c>
      <c r="Q255" s="901">
        <v>12</v>
      </c>
      <c r="R255" s="901">
        <v>11</v>
      </c>
      <c r="S255" s="901">
        <v>10</v>
      </c>
      <c r="T255" s="901">
        <v>7</v>
      </c>
      <c r="U255" s="901">
        <v>6</v>
      </c>
      <c r="V255" s="901">
        <v>9</v>
      </c>
      <c r="W255" s="901">
        <v>5</v>
      </c>
      <c r="X255" s="901">
        <v>1</v>
      </c>
      <c r="Y255" s="901">
        <v>8</v>
      </c>
      <c r="Z255" s="901">
        <v>3</v>
      </c>
      <c r="AA255" s="903">
        <v>2</v>
      </c>
      <c r="AB255" s="902">
        <v>3</v>
      </c>
      <c r="AC255" s="901">
        <v>7</v>
      </c>
      <c r="AD255" s="901">
        <v>11</v>
      </c>
      <c r="AE255" s="22"/>
      <c r="AF255" s="908">
        <v>1</v>
      </c>
      <c r="AG255" s="905">
        <v>2</v>
      </c>
      <c r="AH255" s="905">
        <v>3</v>
      </c>
      <c r="AI255" s="904">
        <v>4</v>
      </c>
      <c r="AJ255" s="905">
        <v>5</v>
      </c>
      <c r="AK255" s="905">
        <v>7</v>
      </c>
      <c r="AL255" s="905">
        <v>6</v>
      </c>
      <c r="AM255" s="906">
        <v>8</v>
      </c>
      <c r="AN255" s="906">
        <v>9</v>
      </c>
      <c r="AO255" s="906">
        <v>11</v>
      </c>
      <c r="AP255" s="906">
        <v>10</v>
      </c>
      <c r="AQ255" s="907">
        <v>12</v>
      </c>
      <c r="AR255" s="9">
        <v>8</v>
      </c>
      <c r="AS255" s="15">
        <v>10</v>
      </c>
    </row>
    <row r="256" spans="1:45" ht="15.75" thickBot="1" x14ac:dyDescent="0.3">
      <c r="A256" s="13">
        <v>10</v>
      </c>
      <c r="B256" s="364" t="s">
        <v>49</v>
      </c>
      <c r="C256" s="818">
        <v>42788</v>
      </c>
      <c r="D256" s="41">
        <v>90</v>
      </c>
      <c r="E256" s="41">
        <v>94</v>
      </c>
      <c r="F256" s="41">
        <v>98</v>
      </c>
      <c r="G256" s="41">
        <v>96</v>
      </c>
      <c r="H256" s="41">
        <v>92</v>
      </c>
      <c r="I256" s="41">
        <v>91</v>
      </c>
      <c r="J256" s="9">
        <v>48</v>
      </c>
      <c r="K256" s="9">
        <v>7</v>
      </c>
      <c r="L256" s="910">
        <v>3</v>
      </c>
      <c r="M256" s="909">
        <v>7</v>
      </c>
      <c r="N256" s="909">
        <v>11</v>
      </c>
      <c r="O256" s="22"/>
      <c r="P256" s="912">
        <v>12</v>
      </c>
      <c r="Q256" s="911">
        <v>11</v>
      </c>
      <c r="R256" s="911">
        <v>10</v>
      </c>
      <c r="S256" s="911">
        <v>8</v>
      </c>
      <c r="T256" s="911">
        <v>7</v>
      </c>
      <c r="U256" s="911">
        <v>9</v>
      </c>
      <c r="V256" s="911">
        <v>5</v>
      </c>
      <c r="W256" s="911">
        <v>4</v>
      </c>
      <c r="X256" s="911">
        <v>6</v>
      </c>
      <c r="Y256" s="911">
        <v>2</v>
      </c>
      <c r="Z256" s="911">
        <v>3</v>
      </c>
      <c r="AA256" s="913">
        <v>1</v>
      </c>
      <c r="AB256" s="915">
        <v>3</v>
      </c>
      <c r="AC256" s="914">
        <v>7</v>
      </c>
      <c r="AD256" s="916">
        <v>11</v>
      </c>
      <c r="AE256" s="22"/>
      <c r="AF256" s="921">
        <v>12</v>
      </c>
      <c r="AG256" s="918">
        <v>11</v>
      </c>
      <c r="AH256" s="922">
        <v>10</v>
      </c>
      <c r="AI256" s="917">
        <v>9</v>
      </c>
      <c r="AJ256" s="918">
        <v>8</v>
      </c>
      <c r="AK256" s="918">
        <v>7</v>
      </c>
      <c r="AL256" s="918">
        <v>6</v>
      </c>
      <c r="AM256" s="919">
        <v>5</v>
      </c>
      <c r="AN256" s="919">
        <v>4</v>
      </c>
      <c r="AO256" s="919">
        <v>3</v>
      </c>
      <c r="AP256" s="919">
        <v>2</v>
      </c>
      <c r="AQ256" s="920">
        <v>1</v>
      </c>
      <c r="AR256" s="9">
        <v>7</v>
      </c>
      <c r="AS256" s="15">
        <v>7</v>
      </c>
    </row>
    <row r="257" spans="1:45" ht="15.75" thickBot="1" x14ac:dyDescent="0.3">
      <c r="A257" s="13">
        <v>11</v>
      </c>
      <c r="B257" s="52" t="s">
        <v>50</v>
      </c>
      <c r="C257" s="819">
        <v>42787</v>
      </c>
      <c r="D257" s="41">
        <v>70</v>
      </c>
      <c r="E257" s="41">
        <v>71</v>
      </c>
      <c r="F257" s="41">
        <v>71</v>
      </c>
      <c r="G257" s="41">
        <v>71</v>
      </c>
      <c r="H257" s="41">
        <v>80</v>
      </c>
      <c r="I257" s="41">
        <v>83</v>
      </c>
      <c r="J257" s="9">
        <v>50</v>
      </c>
      <c r="K257" s="9">
        <v>4</v>
      </c>
      <c r="L257" s="924">
        <v>11</v>
      </c>
      <c r="M257" s="923">
        <v>3</v>
      </c>
      <c r="N257" s="923">
        <v>7</v>
      </c>
      <c r="O257" s="22"/>
      <c r="P257" s="926">
        <v>4</v>
      </c>
      <c r="Q257" s="925">
        <v>6</v>
      </c>
      <c r="R257" s="925">
        <v>5</v>
      </c>
      <c r="S257" s="925">
        <v>1</v>
      </c>
      <c r="T257" s="925">
        <v>2</v>
      </c>
      <c r="U257" s="925">
        <v>3</v>
      </c>
      <c r="V257" s="925">
        <v>12</v>
      </c>
      <c r="W257" s="925">
        <v>11</v>
      </c>
      <c r="X257" s="925">
        <v>10</v>
      </c>
      <c r="Y257" s="925">
        <v>7</v>
      </c>
      <c r="Z257" s="925">
        <v>8</v>
      </c>
      <c r="AA257" s="927">
        <v>9</v>
      </c>
      <c r="AB257" s="925">
        <v>3</v>
      </c>
      <c r="AC257" s="925">
        <v>11</v>
      </c>
      <c r="AD257" s="925">
        <v>7</v>
      </c>
      <c r="AE257" s="22"/>
      <c r="AF257" s="931">
        <v>3</v>
      </c>
      <c r="AG257" s="928">
        <v>2</v>
      </c>
      <c r="AH257" s="928">
        <v>1</v>
      </c>
      <c r="AI257" s="928">
        <v>9</v>
      </c>
      <c r="AJ257" s="928">
        <v>6</v>
      </c>
      <c r="AK257" s="928">
        <v>8</v>
      </c>
      <c r="AL257" s="928">
        <v>5</v>
      </c>
      <c r="AM257" s="929">
        <v>7</v>
      </c>
      <c r="AN257" s="929">
        <v>4</v>
      </c>
      <c r="AO257" s="929">
        <v>10</v>
      </c>
      <c r="AP257" s="929">
        <v>12</v>
      </c>
      <c r="AQ257" s="930">
        <v>11</v>
      </c>
      <c r="AR257" s="9">
        <v>5</v>
      </c>
      <c r="AS257" s="15">
        <v>5</v>
      </c>
    </row>
    <row r="258" spans="1:45" ht="15.75" thickBot="1" x14ac:dyDescent="0.3">
      <c r="A258" s="16">
        <v>12</v>
      </c>
      <c r="B258" s="53" t="s">
        <v>51</v>
      </c>
      <c r="C258" s="820">
        <v>42786</v>
      </c>
      <c r="D258" s="42">
        <v>82</v>
      </c>
      <c r="E258" s="42">
        <v>96</v>
      </c>
      <c r="F258" s="42">
        <v>95</v>
      </c>
      <c r="G258" s="42">
        <v>82</v>
      </c>
      <c r="H258" s="42">
        <v>83</v>
      </c>
      <c r="I258" s="42">
        <v>87</v>
      </c>
      <c r="J258" s="17">
        <v>46</v>
      </c>
      <c r="K258" s="17">
        <v>11</v>
      </c>
      <c r="L258" s="933">
        <v>3</v>
      </c>
      <c r="M258" s="932">
        <v>7</v>
      </c>
      <c r="N258" s="932">
        <v>11</v>
      </c>
      <c r="O258" s="23"/>
      <c r="P258" s="935">
        <v>9</v>
      </c>
      <c r="Q258" s="934">
        <v>10</v>
      </c>
      <c r="R258" s="934">
        <v>11</v>
      </c>
      <c r="S258" s="934">
        <v>12</v>
      </c>
      <c r="T258" s="934">
        <v>1</v>
      </c>
      <c r="U258" s="934">
        <v>2</v>
      </c>
      <c r="V258" s="934">
        <v>4</v>
      </c>
      <c r="W258" s="934">
        <v>3</v>
      </c>
      <c r="X258" s="934">
        <v>5</v>
      </c>
      <c r="Y258" s="934">
        <v>6</v>
      </c>
      <c r="Z258" s="934">
        <v>7</v>
      </c>
      <c r="AA258" s="936">
        <v>8</v>
      </c>
      <c r="AB258" s="935">
        <v>11</v>
      </c>
      <c r="AC258" s="934">
        <v>7</v>
      </c>
      <c r="AD258" s="934">
        <v>3</v>
      </c>
      <c r="AE258" s="23"/>
      <c r="AF258" s="945">
        <v>11</v>
      </c>
      <c r="AG258" s="940">
        <v>12</v>
      </c>
      <c r="AH258" s="940">
        <v>10</v>
      </c>
      <c r="AI258" s="939">
        <v>9</v>
      </c>
      <c r="AJ258" s="940">
        <v>1</v>
      </c>
      <c r="AK258" s="940">
        <v>3</v>
      </c>
      <c r="AL258" s="940">
        <v>2</v>
      </c>
      <c r="AM258" s="941">
        <v>5</v>
      </c>
      <c r="AN258" s="941">
        <v>7</v>
      </c>
      <c r="AO258" s="941">
        <v>6</v>
      </c>
      <c r="AP258" s="941">
        <v>8</v>
      </c>
      <c r="AQ258" s="942">
        <v>4</v>
      </c>
      <c r="AR258" s="17">
        <v>6</v>
      </c>
      <c r="AS258" s="18">
        <v>3</v>
      </c>
    </row>
    <row r="259" spans="1:45" ht="15.75" thickBot="1" x14ac:dyDescent="0.3">
      <c r="A259" s="13">
        <v>1</v>
      </c>
      <c r="B259" s="55" t="s">
        <v>40</v>
      </c>
      <c r="C259" s="952">
        <v>42795</v>
      </c>
      <c r="D259" s="42">
        <v>76</v>
      </c>
      <c r="E259" s="42">
        <v>75</v>
      </c>
      <c r="F259" s="42">
        <v>68</v>
      </c>
      <c r="G259" s="42">
        <v>76</v>
      </c>
      <c r="H259" s="42">
        <v>72</v>
      </c>
      <c r="I259" s="42">
        <v>70</v>
      </c>
      <c r="J259" s="9">
        <v>44</v>
      </c>
      <c r="K259" s="964">
        <v>7</v>
      </c>
      <c r="L259" s="965">
        <v>7</v>
      </c>
      <c r="M259" s="965">
        <v>3</v>
      </c>
      <c r="N259" s="965">
        <v>11</v>
      </c>
      <c r="O259" s="966"/>
      <c r="P259" s="967">
        <v>4</v>
      </c>
      <c r="Q259" s="968">
        <v>6</v>
      </c>
      <c r="R259" s="968">
        <v>7</v>
      </c>
      <c r="S259" s="968">
        <v>8</v>
      </c>
      <c r="T259" s="968">
        <v>10</v>
      </c>
      <c r="U259" s="968">
        <v>12</v>
      </c>
      <c r="V259" s="968">
        <v>9</v>
      </c>
      <c r="W259" s="968">
        <v>5</v>
      </c>
      <c r="X259" s="968">
        <v>1</v>
      </c>
      <c r="Y259" s="968">
        <v>11</v>
      </c>
      <c r="Z259" s="968">
        <v>3</v>
      </c>
      <c r="AA259" s="969">
        <v>2</v>
      </c>
      <c r="AB259" s="947">
        <v>3</v>
      </c>
      <c r="AC259" s="937">
        <v>7</v>
      </c>
      <c r="AD259" s="937">
        <v>11</v>
      </c>
      <c r="AE259" s="966"/>
      <c r="AF259" s="978">
        <v>7</v>
      </c>
      <c r="AG259" s="976">
        <v>9</v>
      </c>
      <c r="AH259" s="976">
        <v>8</v>
      </c>
      <c r="AI259" s="977">
        <v>10</v>
      </c>
      <c r="AJ259" s="976">
        <v>11</v>
      </c>
      <c r="AK259" s="976">
        <v>12</v>
      </c>
      <c r="AL259" s="976">
        <v>1</v>
      </c>
      <c r="AM259" s="979">
        <v>2</v>
      </c>
      <c r="AN259" s="979">
        <v>3</v>
      </c>
      <c r="AO259" s="979">
        <v>5</v>
      </c>
      <c r="AP259" s="979">
        <v>4</v>
      </c>
      <c r="AQ259" s="980">
        <v>6</v>
      </c>
      <c r="AR259" s="970">
        <v>8</v>
      </c>
      <c r="AS259" s="971">
        <v>5</v>
      </c>
    </row>
    <row r="260" spans="1:45" ht="15.75" thickBot="1" x14ac:dyDescent="0.3">
      <c r="A260" s="13">
        <v>2</v>
      </c>
      <c r="B260" s="364" t="s">
        <v>41</v>
      </c>
      <c r="C260" s="953">
        <v>42800</v>
      </c>
      <c r="D260" s="41">
        <v>70</v>
      </c>
      <c r="E260" s="41">
        <v>74</v>
      </c>
      <c r="F260" s="41">
        <v>68</v>
      </c>
      <c r="G260" s="41">
        <v>66</v>
      </c>
      <c r="H260" s="41">
        <v>72</v>
      </c>
      <c r="I260" s="41">
        <v>71</v>
      </c>
      <c r="J260" s="9">
        <v>40</v>
      </c>
      <c r="K260" s="964">
        <v>9</v>
      </c>
      <c r="L260" s="982">
        <v>3</v>
      </c>
      <c r="M260" s="981">
        <v>7</v>
      </c>
      <c r="N260" s="981">
        <v>11</v>
      </c>
      <c r="O260" s="966"/>
      <c r="P260" s="947">
        <v>12</v>
      </c>
      <c r="Q260" s="937">
        <v>11</v>
      </c>
      <c r="R260" s="937">
        <v>10</v>
      </c>
      <c r="S260" s="937">
        <v>8</v>
      </c>
      <c r="T260" s="937">
        <v>7</v>
      </c>
      <c r="U260" s="937">
        <v>9</v>
      </c>
      <c r="V260" s="937">
        <v>5</v>
      </c>
      <c r="W260" s="937">
        <v>4</v>
      </c>
      <c r="X260" s="937">
        <v>6</v>
      </c>
      <c r="Y260" s="937">
        <v>2</v>
      </c>
      <c r="Z260" s="937">
        <v>3</v>
      </c>
      <c r="AA260" s="948">
        <v>1</v>
      </c>
      <c r="AB260" s="947">
        <v>3</v>
      </c>
      <c r="AC260" s="937">
        <v>7</v>
      </c>
      <c r="AD260" s="937">
        <v>11</v>
      </c>
      <c r="AE260" s="966"/>
      <c r="AF260" s="984">
        <v>12</v>
      </c>
      <c r="AG260" s="983">
        <v>11</v>
      </c>
      <c r="AH260" s="983">
        <v>10</v>
      </c>
      <c r="AI260" s="939">
        <v>9</v>
      </c>
      <c r="AJ260" s="983">
        <v>8</v>
      </c>
      <c r="AK260" s="983">
        <v>7</v>
      </c>
      <c r="AL260" s="983">
        <v>6</v>
      </c>
      <c r="AM260" s="985">
        <v>5</v>
      </c>
      <c r="AN260" s="985">
        <v>4</v>
      </c>
      <c r="AO260" s="985">
        <v>3</v>
      </c>
      <c r="AP260" s="985">
        <v>2</v>
      </c>
      <c r="AQ260" s="986">
        <v>1</v>
      </c>
      <c r="AR260" s="964">
        <v>8</v>
      </c>
      <c r="AS260" s="972">
        <v>1</v>
      </c>
    </row>
    <row r="261" spans="1:45" ht="15.75" thickBot="1" x14ac:dyDescent="0.3">
      <c r="A261" s="13">
        <v>3</v>
      </c>
      <c r="B261" s="51" t="s">
        <v>42</v>
      </c>
      <c r="C261" s="954">
        <v>42799</v>
      </c>
      <c r="D261" s="41">
        <v>60</v>
      </c>
      <c r="E261" s="41">
        <v>61</v>
      </c>
      <c r="F261" s="41">
        <v>61</v>
      </c>
      <c r="G261" s="41">
        <v>61</v>
      </c>
      <c r="H261" s="41">
        <v>60</v>
      </c>
      <c r="I261" s="41">
        <v>65</v>
      </c>
      <c r="J261" s="70">
        <v>52</v>
      </c>
      <c r="K261" s="964">
        <v>7</v>
      </c>
      <c r="L261" s="950">
        <v>7</v>
      </c>
      <c r="M261" s="938">
        <v>3</v>
      </c>
      <c r="N261" s="938">
        <v>11</v>
      </c>
      <c r="O261" s="966"/>
      <c r="P261" s="947">
        <v>10</v>
      </c>
      <c r="Q261" s="937">
        <v>11</v>
      </c>
      <c r="R261" s="937">
        <v>12</v>
      </c>
      <c r="S261" s="937">
        <v>1</v>
      </c>
      <c r="T261" s="937">
        <v>2</v>
      </c>
      <c r="U261" s="937">
        <v>3</v>
      </c>
      <c r="V261" s="937">
        <v>5</v>
      </c>
      <c r="W261" s="937">
        <v>6</v>
      </c>
      <c r="X261" s="937">
        <v>4</v>
      </c>
      <c r="Y261" s="937">
        <v>7</v>
      </c>
      <c r="Z261" s="937">
        <v>9</v>
      </c>
      <c r="AA261" s="948">
        <v>8</v>
      </c>
      <c r="AB261" s="947">
        <v>3</v>
      </c>
      <c r="AC261" s="937">
        <v>11</v>
      </c>
      <c r="AD261" s="937">
        <v>7</v>
      </c>
      <c r="AE261" s="966"/>
      <c r="AF261" s="988">
        <v>1</v>
      </c>
      <c r="AG261" s="987">
        <v>2</v>
      </c>
      <c r="AH261" s="987">
        <v>3</v>
      </c>
      <c r="AI261" s="987">
        <v>12</v>
      </c>
      <c r="AJ261" s="987">
        <v>6</v>
      </c>
      <c r="AK261" s="987">
        <v>8</v>
      </c>
      <c r="AL261" s="987">
        <v>11</v>
      </c>
      <c r="AM261" s="979">
        <v>7</v>
      </c>
      <c r="AN261" s="979">
        <v>4</v>
      </c>
      <c r="AO261" s="979">
        <v>10</v>
      </c>
      <c r="AP261" s="979">
        <v>9</v>
      </c>
      <c r="AQ261" s="980">
        <v>5</v>
      </c>
      <c r="AR261" s="964">
        <v>12</v>
      </c>
      <c r="AS261" s="972">
        <v>11</v>
      </c>
    </row>
    <row r="262" spans="1:45" ht="15.75" thickBot="1" x14ac:dyDescent="0.3">
      <c r="A262" s="13">
        <v>4</v>
      </c>
      <c r="B262" s="364" t="s">
        <v>43</v>
      </c>
      <c r="C262" s="955">
        <v>42796</v>
      </c>
      <c r="D262" s="41">
        <v>72</v>
      </c>
      <c r="E262" s="41">
        <v>46</v>
      </c>
      <c r="F262" s="41">
        <v>45</v>
      </c>
      <c r="G262" s="41">
        <v>62</v>
      </c>
      <c r="H262" s="41">
        <v>63</v>
      </c>
      <c r="I262" s="41">
        <v>67</v>
      </c>
      <c r="J262" s="9">
        <v>48</v>
      </c>
      <c r="K262" s="964">
        <v>1</v>
      </c>
      <c r="L262" s="990">
        <v>11</v>
      </c>
      <c r="M262" s="989">
        <v>7</v>
      </c>
      <c r="N262" s="989">
        <v>3</v>
      </c>
      <c r="O262" s="966"/>
      <c r="P262" s="947">
        <v>12</v>
      </c>
      <c r="Q262" s="937">
        <v>11</v>
      </c>
      <c r="R262" s="937">
        <v>10</v>
      </c>
      <c r="S262" s="937">
        <v>9</v>
      </c>
      <c r="T262" s="937">
        <v>1</v>
      </c>
      <c r="U262" s="937">
        <v>2</v>
      </c>
      <c r="V262" s="937">
        <v>4</v>
      </c>
      <c r="W262" s="937">
        <v>3</v>
      </c>
      <c r="X262" s="937">
        <v>5</v>
      </c>
      <c r="Y262" s="937">
        <v>6</v>
      </c>
      <c r="Z262" s="937">
        <v>7</v>
      </c>
      <c r="AA262" s="948">
        <v>8</v>
      </c>
      <c r="AB262" s="947">
        <v>11</v>
      </c>
      <c r="AC262" s="937">
        <v>7</v>
      </c>
      <c r="AD262" s="937">
        <v>3</v>
      </c>
      <c r="AE262" s="966"/>
      <c r="AF262" s="992">
        <v>11</v>
      </c>
      <c r="AG262" s="991">
        <v>12</v>
      </c>
      <c r="AH262" s="991">
        <v>10</v>
      </c>
      <c r="AI262" s="939">
        <v>9</v>
      </c>
      <c r="AJ262" s="991">
        <v>3</v>
      </c>
      <c r="AK262" s="991">
        <v>1</v>
      </c>
      <c r="AL262" s="991">
        <v>2</v>
      </c>
      <c r="AM262" s="985">
        <v>4</v>
      </c>
      <c r="AN262" s="985">
        <v>7</v>
      </c>
      <c r="AO262" s="985">
        <v>6</v>
      </c>
      <c r="AP262" s="985">
        <v>8</v>
      </c>
      <c r="AQ262" s="986">
        <v>5</v>
      </c>
      <c r="AR262" s="964">
        <v>1</v>
      </c>
      <c r="AS262" s="972">
        <v>1</v>
      </c>
    </row>
    <row r="263" spans="1:45" ht="15.75" thickBot="1" x14ac:dyDescent="0.3">
      <c r="A263" s="13">
        <v>5</v>
      </c>
      <c r="B263" s="52" t="s">
        <v>44</v>
      </c>
      <c r="C263" s="956">
        <v>42811</v>
      </c>
      <c r="D263" s="41">
        <v>90</v>
      </c>
      <c r="E263" s="41">
        <v>90</v>
      </c>
      <c r="F263" s="41">
        <v>91</v>
      </c>
      <c r="G263" s="41">
        <v>90</v>
      </c>
      <c r="H263" s="41">
        <v>91</v>
      </c>
      <c r="I263" s="41">
        <v>92</v>
      </c>
      <c r="J263" s="9">
        <v>32</v>
      </c>
      <c r="K263" s="964">
        <v>3</v>
      </c>
      <c r="L263" s="950">
        <v>3</v>
      </c>
      <c r="M263" s="943">
        <v>7</v>
      </c>
      <c r="N263" s="943">
        <v>11</v>
      </c>
      <c r="O263" s="966"/>
      <c r="P263" s="947">
        <v>8</v>
      </c>
      <c r="Q263" s="937">
        <v>9</v>
      </c>
      <c r="R263" s="937">
        <v>7</v>
      </c>
      <c r="S263" s="937">
        <v>4</v>
      </c>
      <c r="T263" s="937">
        <v>6</v>
      </c>
      <c r="U263" s="937">
        <v>5</v>
      </c>
      <c r="V263" s="937">
        <v>3</v>
      </c>
      <c r="W263" s="937">
        <v>2</v>
      </c>
      <c r="X263" s="937">
        <v>1</v>
      </c>
      <c r="Y263" s="937">
        <v>12</v>
      </c>
      <c r="Z263" s="937">
        <v>11</v>
      </c>
      <c r="AA263" s="948">
        <v>10</v>
      </c>
      <c r="AB263" s="947">
        <v>7</v>
      </c>
      <c r="AC263" s="937">
        <v>3</v>
      </c>
      <c r="AD263" s="937">
        <v>11</v>
      </c>
      <c r="AE263" s="966"/>
      <c r="AF263" s="994">
        <v>1</v>
      </c>
      <c r="AG263" s="993">
        <v>11</v>
      </c>
      <c r="AH263" s="993">
        <v>2</v>
      </c>
      <c r="AI263" s="993">
        <v>7</v>
      </c>
      <c r="AJ263" s="993">
        <v>10</v>
      </c>
      <c r="AK263" s="993">
        <v>8</v>
      </c>
      <c r="AL263" s="993">
        <v>9</v>
      </c>
      <c r="AM263" s="985">
        <v>12</v>
      </c>
      <c r="AN263" s="985">
        <v>6</v>
      </c>
      <c r="AO263" s="985">
        <v>5</v>
      </c>
      <c r="AP263" s="985">
        <v>4</v>
      </c>
      <c r="AQ263" s="986">
        <v>3</v>
      </c>
      <c r="AR263" s="964">
        <v>8</v>
      </c>
      <c r="AS263" s="972">
        <v>5</v>
      </c>
    </row>
    <row r="264" spans="1:45" ht="15.75" thickBot="1" x14ac:dyDescent="0.3">
      <c r="A264" s="13">
        <v>6</v>
      </c>
      <c r="B264" s="364" t="s">
        <v>45</v>
      </c>
      <c r="C264" s="957">
        <v>42803</v>
      </c>
      <c r="D264" s="41">
        <v>65</v>
      </c>
      <c r="E264" s="41">
        <v>70</v>
      </c>
      <c r="F264" s="41">
        <v>88</v>
      </c>
      <c r="G264" s="41">
        <v>84</v>
      </c>
      <c r="H264" s="41">
        <v>84</v>
      </c>
      <c r="I264" s="41">
        <v>71</v>
      </c>
      <c r="J264" s="9">
        <v>36</v>
      </c>
      <c r="K264" s="964">
        <v>3</v>
      </c>
      <c r="L264" s="995">
        <v>3</v>
      </c>
      <c r="M264" s="944">
        <v>11</v>
      </c>
      <c r="N264" s="944">
        <v>7</v>
      </c>
      <c r="O264" s="966"/>
      <c r="P264" s="947">
        <v>5</v>
      </c>
      <c r="Q264" s="937">
        <v>10</v>
      </c>
      <c r="R264" s="937">
        <v>4</v>
      </c>
      <c r="S264" s="937">
        <v>7</v>
      </c>
      <c r="T264" s="937">
        <v>11</v>
      </c>
      <c r="U264" s="937">
        <v>9</v>
      </c>
      <c r="V264" s="937">
        <v>8</v>
      </c>
      <c r="W264" s="937">
        <v>6</v>
      </c>
      <c r="X264" s="937">
        <v>12</v>
      </c>
      <c r="Y264" s="937">
        <v>3</v>
      </c>
      <c r="Z264" s="937">
        <v>2</v>
      </c>
      <c r="AA264" s="948">
        <v>1</v>
      </c>
      <c r="AB264" s="947">
        <v>3</v>
      </c>
      <c r="AC264" s="937">
        <v>11</v>
      </c>
      <c r="AD264" s="937">
        <v>7</v>
      </c>
      <c r="AE264" s="966"/>
      <c r="AF264" s="997">
        <v>8</v>
      </c>
      <c r="AG264" s="996">
        <v>3</v>
      </c>
      <c r="AH264" s="996">
        <v>4</v>
      </c>
      <c r="AI264" s="996">
        <v>5</v>
      </c>
      <c r="AJ264" s="996">
        <v>6</v>
      </c>
      <c r="AK264" s="996">
        <v>12</v>
      </c>
      <c r="AL264" s="996">
        <v>9</v>
      </c>
      <c r="AM264" s="985">
        <v>10</v>
      </c>
      <c r="AN264" s="985">
        <v>7</v>
      </c>
      <c r="AO264" s="985">
        <v>2</v>
      </c>
      <c r="AP264" s="985">
        <v>11</v>
      </c>
      <c r="AQ264" s="986">
        <v>1</v>
      </c>
      <c r="AR264" s="964">
        <v>9</v>
      </c>
      <c r="AS264" s="972">
        <v>4</v>
      </c>
    </row>
    <row r="265" spans="1:45" ht="15.75" thickBot="1" x14ac:dyDescent="0.3">
      <c r="A265" s="13">
        <v>7</v>
      </c>
      <c r="B265" s="52" t="s">
        <v>46</v>
      </c>
      <c r="C265" s="958">
        <v>42802</v>
      </c>
      <c r="D265" s="41">
        <v>86</v>
      </c>
      <c r="E265" s="41">
        <v>85</v>
      </c>
      <c r="F265" s="41">
        <v>88</v>
      </c>
      <c r="G265" s="41">
        <v>86</v>
      </c>
      <c r="H265" s="41">
        <v>82</v>
      </c>
      <c r="I265" s="41">
        <v>80</v>
      </c>
      <c r="J265" s="9">
        <v>38</v>
      </c>
      <c r="K265" s="964">
        <v>7</v>
      </c>
      <c r="L265" s="949">
        <v>3</v>
      </c>
      <c r="M265" s="938">
        <v>7</v>
      </c>
      <c r="N265" s="938">
        <v>11</v>
      </c>
      <c r="O265" s="966"/>
      <c r="P265" s="947">
        <v>4</v>
      </c>
      <c r="Q265" s="937">
        <v>12</v>
      </c>
      <c r="R265" s="937">
        <v>11</v>
      </c>
      <c r="S265" s="937">
        <v>8</v>
      </c>
      <c r="T265" s="937">
        <v>7</v>
      </c>
      <c r="U265" s="937">
        <v>6</v>
      </c>
      <c r="V265" s="937">
        <v>9</v>
      </c>
      <c r="W265" s="937">
        <v>5</v>
      </c>
      <c r="X265" s="937">
        <v>1</v>
      </c>
      <c r="Y265" s="937">
        <v>8</v>
      </c>
      <c r="Z265" s="937">
        <v>3</v>
      </c>
      <c r="AA265" s="951">
        <v>2</v>
      </c>
      <c r="AB265" s="947">
        <v>3</v>
      </c>
      <c r="AC265" s="937">
        <v>7</v>
      </c>
      <c r="AD265" s="937">
        <v>11</v>
      </c>
      <c r="AE265" s="966"/>
      <c r="AF265" s="999">
        <v>1</v>
      </c>
      <c r="AG265" s="998">
        <v>2</v>
      </c>
      <c r="AH265" s="998">
        <v>3</v>
      </c>
      <c r="AI265" s="939">
        <v>4</v>
      </c>
      <c r="AJ265" s="998">
        <v>5</v>
      </c>
      <c r="AK265" s="998">
        <v>7</v>
      </c>
      <c r="AL265" s="998">
        <v>6</v>
      </c>
      <c r="AM265" s="985">
        <v>8</v>
      </c>
      <c r="AN265" s="985">
        <v>9</v>
      </c>
      <c r="AO265" s="985">
        <v>11</v>
      </c>
      <c r="AP265" s="985">
        <v>10</v>
      </c>
      <c r="AQ265" s="986">
        <v>12</v>
      </c>
      <c r="AR265" s="964">
        <v>8</v>
      </c>
      <c r="AS265" s="972">
        <v>7</v>
      </c>
    </row>
    <row r="266" spans="1:45" ht="15.75" thickBot="1" x14ac:dyDescent="0.3">
      <c r="A266" s="13">
        <v>8</v>
      </c>
      <c r="B266" s="364" t="s">
        <v>47</v>
      </c>
      <c r="C266" s="959">
        <v>42804</v>
      </c>
      <c r="D266" s="41">
        <v>90</v>
      </c>
      <c r="E266" s="41">
        <v>94</v>
      </c>
      <c r="F266" s="41">
        <v>98</v>
      </c>
      <c r="G266" s="41">
        <v>96</v>
      </c>
      <c r="H266" s="41">
        <v>92</v>
      </c>
      <c r="I266" s="41">
        <v>91</v>
      </c>
      <c r="J266" s="9">
        <v>48</v>
      </c>
      <c r="K266" s="964">
        <v>7</v>
      </c>
      <c r="L266" s="1001">
        <v>3</v>
      </c>
      <c r="M266" s="1000">
        <v>7</v>
      </c>
      <c r="N266" s="1000">
        <v>11</v>
      </c>
      <c r="O266" s="966"/>
      <c r="P266" s="947">
        <v>12</v>
      </c>
      <c r="Q266" s="937">
        <v>11</v>
      </c>
      <c r="R266" s="937">
        <v>10</v>
      </c>
      <c r="S266" s="937">
        <v>8</v>
      </c>
      <c r="T266" s="937">
        <v>7</v>
      </c>
      <c r="U266" s="937">
        <v>9</v>
      </c>
      <c r="V266" s="937">
        <v>5</v>
      </c>
      <c r="W266" s="937">
        <v>4</v>
      </c>
      <c r="X266" s="937">
        <v>6</v>
      </c>
      <c r="Y266" s="937">
        <v>2</v>
      </c>
      <c r="Z266" s="937">
        <v>3</v>
      </c>
      <c r="AA266" s="951">
        <v>1</v>
      </c>
      <c r="AB266" s="947">
        <v>3</v>
      </c>
      <c r="AC266" s="937">
        <v>7</v>
      </c>
      <c r="AD266" s="948">
        <v>11</v>
      </c>
      <c r="AE266" s="966"/>
      <c r="AF266" s="1003">
        <v>12</v>
      </c>
      <c r="AG266" s="1002">
        <v>11</v>
      </c>
      <c r="AH266" s="946">
        <v>10</v>
      </c>
      <c r="AI266" s="939">
        <v>9</v>
      </c>
      <c r="AJ266" s="1002">
        <v>8</v>
      </c>
      <c r="AK266" s="1002">
        <v>7</v>
      </c>
      <c r="AL266" s="1002">
        <v>6</v>
      </c>
      <c r="AM266" s="985">
        <v>5</v>
      </c>
      <c r="AN266" s="985">
        <v>4</v>
      </c>
      <c r="AO266" s="985">
        <v>3</v>
      </c>
      <c r="AP266" s="985">
        <v>2</v>
      </c>
      <c r="AQ266" s="986">
        <v>1</v>
      </c>
      <c r="AR266" s="964">
        <v>8</v>
      </c>
      <c r="AS266" s="972">
        <v>1</v>
      </c>
    </row>
    <row r="267" spans="1:45" ht="15.75" thickBot="1" x14ac:dyDescent="0.3">
      <c r="A267" s="13">
        <v>9</v>
      </c>
      <c r="B267" s="52" t="s">
        <v>48</v>
      </c>
      <c r="C267" s="960">
        <v>42801</v>
      </c>
      <c r="D267" s="41">
        <v>70</v>
      </c>
      <c r="E267" s="41">
        <v>71</v>
      </c>
      <c r="F267" s="41">
        <v>71</v>
      </c>
      <c r="G267" s="41">
        <v>71</v>
      </c>
      <c r="H267" s="41">
        <v>80</v>
      </c>
      <c r="I267" s="41">
        <v>83</v>
      </c>
      <c r="J267" s="9">
        <v>50</v>
      </c>
      <c r="K267" s="964">
        <v>4</v>
      </c>
      <c r="L267" s="950">
        <v>11</v>
      </c>
      <c r="M267" s="938">
        <v>3</v>
      </c>
      <c r="N267" s="938">
        <v>7</v>
      </c>
      <c r="O267" s="966"/>
      <c r="P267" s="947">
        <v>4</v>
      </c>
      <c r="Q267" s="937">
        <v>6</v>
      </c>
      <c r="R267" s="937">
        <v>5</v>
      </c>
      <c r="S267" s="937">
        <v>1</v>
      </c>
      <c r="T267" s="937">
        <v>2</v>
      </c>
      <c r="U267" s="937">
        <v>3</v>
      </c>
      <c r="V267" s="937">
        <v>12</v>
      </c>
      <c r="W267" s="937">
        <v>11</v>
      </c>
      <c r="X267" s="937">
        <v>10</v>
      </c>
      <c r="Y267" s="937">
        <v>7</v>
      </c>
      <c r="Z267" s="937">
        <v>8</v>
      </c>
      <c r="AA267" s="951">
        <v>9</v>
      </c>
      <c r="AB267" s="937">
        <v>3</v>
      </c>
      <c r="AC267" s="937">
        <v>11</v>
      </c>
      <c r="AD267" s="937">
        <v>7</v>
      </c>
      <c r="AE267" s="966"/>
      <c r="AF267" s="1005">
        <v>3</v>
      </c>
      <c r="AG267" s="1004">
        <v>2</v>
      </c>
      <c r="AH267" s="1004">
        <v>1</v>
      </c>
      <c r="AI267" s="1004">
        <v>9</v>
      </c>
      <c r="AJ267" s="1004">
        <v>6</v>
      </c>
      <c r="AK267" s="1004">
        <v>8</v>
      </c>
      <c r="AL267" s="1004">
        <v>5</v>
      </c>
      <c r="AM267" s="979">
        <v>7</v>
      </c>
      <c r="AN267" s="979">
        <v>4</v>
      </c>
      <c r="AO267" s="979">
        <v>10</v>
      </c>
      <c r="AP267" s="979">
        <v>12</v>
      </c>
      <c r="AQ267" s="980">
        <v>11</v>
      </c>
      <c r="AR267" s="964">
        <v>8</v>
      </c>
      <c r="AS267" s="972">
        <v>10</v>
      </c>
    </row>
    <row r="268" spans="1:45" ht="15.75" thickBot="1" x14ac:dyDescent="0.3">
      <c r="A268" s="13">
        <v>10</v>
      </c>
      <c r="B268" s="364" t="s">
        <v>49</v>
      </c>
      <c r="C268" s="961">
        <v>42798</v>
      </c>
      <c r="D268" s="41">
        <v>82</v>
      </c>
      <c r="E268" s="41">
        <v>96</v>
      </c>
      <c r="F268" s="41">
        <v>95</v>
      </c>
      <c r="G268" s="41">
        <v>82</v>
      </c>
      <c r="H268" s="41">
        <v>83</v>
      </c>
      <c r="I268" s="41">
        <v>87</v>
      </c>
      <c r="J268" s="9">
        <v>46</v>
      </c>
      <c r="K268" s="964">
        <v>11</v>
      </c>
      <c r="L268" s="1007">
        <v>3</v>
      </c>
      <c r="M268" s="1006">
        <v>7</v>
      </c>
      <c r="N268" s="1006">
        <v>11</v>
      </c>
      <c r="O268" s="966"/>
      <c r="P268" s="947">
        <v>9</v>
      </c>
      <c r="Q268" s="937">
        <v>10</v>
      </c>
      <c r="R268" s="937">
        <v>11</v>
      </c>
      <c r="S268" s="937">
        <v>12</v>
      </c>
      <c r="T268" s="937">
        <v>1</v>
      </c>
      <c r="U268" s="937">
        <v>2</v>
      </c>
      <c r="V268" s="937">
        <v>4</v>
      </c>
      <c r="W268" s="937">
        <v>3</v>
      </c>
      <c r="X268" s="937">
        <v>5</v>
      </c>
      <c r="Y268" s="937">
        <v>6</v>
      </c>
      <c r="Z268" s="937">
        <v>7</v>
      </c>
      <c r="AA268" s="951">
        <v>8</v>
      </c>
      <c r="AB268" s="947">
        <v>11</v>
      </c>
      <c r="AC268" s="937">
        <v>7</v>
      </c>
      <c r="AD268" s="937">
        <v>3</v>
      </c>
      <c r="AE268" s="966"/>
      <c r="AF268" s="1009">
        <v>11</v>
      </c>
      <c r="AG268" s="1008">
        <v>12</v>
      </c>
      <c r="AH268" s="1008">
        <v>10</v>
      </c>
      <c r="AI268" s="939">
        <v>9</v>
      </c>
      <c r="AJ268" s="1008">
        <v>1</v>
      </c>
      <c r="AK268" s="1008">
        <v>3</v>
      </c>
      <c r="AL268" s="1008">
        <v>2</v>
      </c>
      <c r="AM268" s="985">
        <v>5</v>
      </c>
      <c r="AN268" s="985">
        <v>7</v>
      </c>
      <c r="AO268" s="985">
        <v>6</v>
      </c>
      <c r="AP268" s="985">
        <v>8</v>
      </c>
      <c r="AQ268" s="986">
        <v>4</v>
      </c>
      <c r="AR268" s="964">
        <v>8</v>
      </c>
      <c r="AS268" s="972">
        <v>8</v>
      </c>
    </row>
    <row r="269" spans="1:45" ht="15.75" thickBot="1" x14ac:dyDescent="0.3">
      <c r="A269" s="13">
        <v>11</v>
      </c>
      <c r="B269" s="52" t="s">
        <v>50</v>
      </c>
      <c r="C269" s="962">
        <v>42808</v>
      </c>
      <c r="D269" s="41">
        <v>95</v>
      </c>
      <c r="E269" s="41">
        <v>93</v>
      </c>
      <c r="F269" s="41">
        <v>89</v>
      </c>
      <c r="G269" s="41">
        <v>87</v>
      </c>
      <c r="H269" s="41">
        <v>91</v>
      </c>
      <c r="I269" s="41">
        <v>90</v>
      </c>
      <c r="J269" s="9">
        <v>38</v>
      </c>
      <c r="K269" s="964">
        <v>3</v>
      </c>
      <c r="L269" s="950">
        <v>3</v>
      </c>
      <c r="M269" s="943">
        <v>7</v>
      </c>
      <c r="N269" s="943">
        <v>11</v>
      </c>
      <c r="O269" s="966"/>
      <c r="P269" s="947">
        <v>1</v>
      </c>
      <c r="Q269" s="937">
        <v>2</v>
      </c>
      <c r="R269" s="937">
        <v>5</v>
      </c>
      <c r="S269" s="937">
        <v>4</v>
      </c>
      <c r="T269" s="937">
        <v>6</v>
      </c>
      <c r="U269" s="937">
        <v>7</v>
      </c>
      <c r="V269" s="937">
        <v>3</v>
      </c>
      <c r="W269" s="937">
        <v>9</v>
      </c>
      <c r="X269" s="937">
        <v>8</v>
      </c>
      <c r="Y269" s="937">
        <v>12</v>
      </c>
      <c r="Z269" s="937">
        <v>10</v>
      </c>
      <c r="AA269" s="951">
        <v>11</v>
      </c>
      <c r="AB269" s="947">
        <v>3</v>
      </c>
      <c r="AC269" s="937">
        <v>7</v>
      </c>
      <c r="AD269" s="937">
        <v>11</v>
      </c>
      <c r="AE269" s="966"/>
      <c r="AF269" s="1011">
        <v>1</v>
      </c>
      <c r="AG269" s="1010">
        <v>11</v>
      </c>
      <c r="AH269" s="1010">
        <v>2</v>
      </c>
      <c r="AI269" s="1010">
        <v>7</v>
      </c>
      <c r="AJ269" s="1010">
        <v>10</v>
      </c>
      <c r="AK269" s="1010">
        <v>8</v>
      </c>
      <c r="AL269" s="1010">
        <v>9</v>
      </c>
      <c r="AM269" s="985">
        <v>12</v>
      </c>
      <c r="AN269" s="985">
        <v>6</v>
      </c>
      <c r="AO269" s="985">
        <v>5</v>
      </c>
      <c r="AP269" s="985">
        <v>4</v>
      </c>
      <c r="AQ269" s="986">
        <v>3</v>
      </c>
      <c r="AR269" s="964">
        <v>7</v>
      </c>
      <c r="AS269" s="972">
        <v>1</v>
      </c>
    </row>
    <row r="270" spans="1:45" ht="15.75" thickBot="1" x14ac:dyDescent="0.3">
      <c r="A270" s="16">
        <v>12</v>
      </c>
      <c r="B270" s="53" t="s">
        <v>51</v>
      </c>
      <c r="C270" s="963">
        <v>42807</v>
      </c>
      <c r="D270" s="42">
        <v>95</v>
      </c>
      <c r="E270" s="42">
        <v>90</v>
      </c>
      <c r="F270" s="42">
        <v>88</v>
      </c>
      <c r="G270" s="42">
        <v>94</v>
      </c>
      <c r="H270" s="42">
        <v>90</v>
      </c>
      <c r="I270" s="42">
        <v>91</v>
      </c>
      <c r="J270" s="17">
        <v>36</v>
      </c>
      <c r="K270" s="973">
        <v>4</v>
      </c>
      <c r="L270" s="1012">
        <v>3</v>
      </c>
      <c r="M270" s="944">
        <v>11</v>
      </c>
      <c r="N270" s="944">
        <v>7</v>
      </c>
      <c r="O270" s="974"/>
      <c r="P270" s="947">
        <v>11</v>
      </c>
      <c r="Q270" s="937">
        <v>10</v>
      </c>
      <c r="R270" s="937">
        <v>4</v>
      </c>
      <c r="S270" s="937">
        <v>8</v>
      </c>
      <c r="T270" s="937">
        <v>5</v>
      </c>
      <c r="U270" s="937">
        <v>9</v>
      </c>
      <c r="V270" s="937">
        <v>7</v>
      </c>
      <c r="W270" s="937">
        <v>3</v>
      </c>
      <c r="X270" s="937">
        <v>12</v>
      </c>
      <c r="Y270" s="937">
        <v>6</v>
      </c>
      <c r="Z270" s="937">
        <v>2</v>
      </c>
      <c r="AA270" s="951">
        <v>1</v>
      </c>
      <c r="AB270" s="947">
        <v>3</v>
      </c>
      <c r="AC270" s="937">
        <v>7</v>
      </c>
      <c r="AD270" s="937">
        <v>11</v>
      </c>
      <c r="AE270" s="974"/>
      <c r="AF270" s="1014">
        <v>8</v>
      </c>
      <c r="AG270" s="1013">
        <v>9</v>
      </c>
      <c r="AH270" s="1013">
        <v>4</v>
      </c>
      <c r="AI270" s="1013">
        <v>1</v>
      </c>
      <c r="AJ270" s="1013">
        <v>6</v>
      </c>
      <c r="AK270" s="1013">
        <v>12</v>
      </c>
      <c r="AL270" s="1013">
        <v>7</v>
      </c>
      <c r="AM270" s="985">
        <v>10</v>
      </c>
      <c r="AN270" s="985">
        <v>3</v>
      </c>
      <c r="AO270" s="985">
        <v>2</v>
      </c>
      <c r="AP270" s="985">
        <v>11</v>
      </c>
      <c r="AQ270" s="986">
        <v>5</v>
      </c>
      <c r="AR270" s="973">
        <v>8</v>
      </c>
      <c r="AS270" s="975">
        <v>10</v>
      </c>
    </row>
    <row r="271" spans="1:45" ht="15.75" thickBot="1" x14ac:dyDescent="0.3">
      <c r="A271" s="13">
        <v>1</v>
      </c>
      <c r="B271" s="55" t="s">
        <v>40</v>
      </c>
      <c r="C271" s="1015">
        <v>42815</v>
      </c>
      <c r="D271" s="42">
        <v>90</v>
      </c>
      <c r="E271" s="42">
        <v>85</v>
      </c>
      <c r="F271" s="42">
        <v>91</v>
      </c>
      <c r="G271" s="42">
        <v>86</v>
      </c>
      <c r="H271" s="42">
        <v>87</v>
      </c>
      <c r="I271" s="42">
        <v>85</v>
      </c>
      <c r="J271" s="9">
        <v>48</v>
      </c>
      <c r="K271" s="9">
        <v>11</v>
      </c>
      <c r="L271" s="950">
        <v>3</v>
      </c>
      <c r="M271" s="943">
        <v>7</v>
      </c>
      <c r="N271" s="943">
        <v>11</v>
      </c>
      <c r="O271" s="22"/>
      <c r="P271" s="947">
        <v>12</v>
      </c>
      <c r="Q271" s="937">
        <v>11</v>
      </c>
      <c r="R271" s="937">
        <v>10</v>
      </c>
      <c r="S271" s="937">
        <v>9</v>
      </c>
      <c r="T271" s="937">
        <v>8</v>
      </c>
      <c r="U271" s="937">
        <v>7</v>
      </c>
      <c r="V271" s="937">
        <v>5</v>
      </c>
      <c r="W271" s="937">
        <v>6</v>
      </c>
      <c r="X271" s="937">
        <v>4</v>
      </c>
      <c r="Y271" s="937">
        <v>3</v>
      </c>
      <c r="Z271" s="937">
        <v>2</v>
      </c>
      <c r="AA271" s="951">
        <v>1</v>
      </c>
      <c r="AB271" s="947">
        <v>3</v>
      </c>
      <c r="AC271" s="937">
        <v>7</v>
      </c>
      <c r="AD271" s="937">
        <v>11</v>
      </c>
      <c r="AE271" s="22"/>
      <c r="AF271" s="1028">
        <v>12</v>
      </c>
      <c r="AG271" s="1027">
        <v>11</v>
      </c>
      <c r="AH271" s="1027">
        <v>10</v>
      </c>
      <c r="AI271" s="939">
        <v>9</v>
      </c>
      <c r="AJ271" s="1027">
        <v>8</v>
      </c>
      <c r="AK271" s="1027">
        <v>6</v>
      </c>
      <c r="AL271" s="1027">
        <v>7</v>
      </c>
      <c r="AM271" s="985">
        <v>5</v>
      </c>
      <c r="AN271" s="985">
        <v>4</v>
      </c>
      <c r="AO271" s="985">
        <v>3</v>
      </c>
      <c r="AP271" s="985">
        <v>2</v>
      </c>
      <c r="AQ271" s="986">
        <v>1</v>
      </c>
      <c r="AR271" s="12">
        <v>9</v>
      </c>
      <c r="AS271" s="14">
        <v>11</v>
      </c>
    </row>
    <row r="272" spans="1:45" ht="15.75" thickBot="1" x14ac:dyDescent="0.3">
      <c r="A272" s="13">
        <v>2</v>
      </c>
      <c r="B272" s="364" t="s">
        <v>41</v>
      </c>
      <c r="C272" s="1016">
        <v>42810</v>
      </c>
      <c r="D272" s="41">
        <v>93</v>
      </c>
      <c r="E272" s="41">
        <v>91</v>
      </c>
      <c r="F272" s="41">
        <v>90</v>
      </c>
      <c r="G272" s="41">
        <v>91</v>
      </c>
      <c r="H272" s="41">
        <v>92</v>
      </c>
      <c r="I272" s="41">
        <v>90</v>
      </c>
      <c r="J272" s="9">
        <v>46</v>
      </c>
      <c r="K272" s="9">
        <v>7</v>
      </c>
      <c r="L272" s="1030">
        <v>7</v>
      </c>
      <c r="M272" s="1029">
        <v>11</v>
      </c>
      <c r="N272" s="1029">
        <v>3</v>
      </c>
      <c r="O272" s="22"/>
      <c r="P272" s="947">
        <v>7</v>
      </c>
      <c r="Q272" s="937">
        <v>8</v>
      </c>
      <c r="R272" s="937">
        <v>5</v>
      </c>
      <c r="S272" s="937">
        <v>4</v>
      </c>
      <c r="T272" s="937">
        <v>12</v>
      </c>
      <c r="U272" s="937">
        <v>11</v>
      </c>
      <c r="V272" s="937">
        <v>10</v>
      </c>
      <c r="W272" s="937">
        <v>3</v>
      </c>
      <c r="X272" s="937">
        <v>2</v>
      </c>
      <c r="Y272" s="937">
        <v>1</v>
      </c>
      <c r="Z272" s="937">
        <v>6</v>
      </c>
      <c r="AA272" s="951">
        <v>9</v>
      </c>
      <c r="AB272" s="947">
        <v>11</v>
      </c>
      <c r="AC272" s="937">
        <v>7</v>
      </c>
      <c r="AD272" s="937">
        <v>3</v>
      </c>
      <c r="AE272" s="22"/>
      <c r="AF272" s="1033">
        <v>1</v>
      </c>
      <c r="AG272" s="1031">
        <v>2</v>
      </c>
      <c r="AH272" s="1031">
        <v>4</v>
      </c>
      <c r="AI272" s="1032">
        <v>7</v>
      </c>
      <c r="AJ272" s="1031">
        <v>8</v>
      </c>
      <c r="AK272" s="1031">
        <v>5</v>
      </c>
      <c r="AL272" s="1031">
        <v>3</v>
      </c>
      <c r="AM272" s="979">
        <v>6</v>
      </c>
      <c r="AN272" s="979">
        <v>9</v>
      </c>
      <c r="AO272" s="979">
        <v>12</v>
      </c>
      <c r="AP272" s="979">
        <v>10</v>
      </c>
      <c r="AQ272" s="980">
        <v>11</v>
      </c>
      <c r="AR272" s="9">
        <v>11</v>
      </c>
      <c r="AS272" s="15">
        <v>8</v>
      </c>
    </row>
    <row r="273" spans="1:45" ht="15.75" thickBot="1" x14ac:dyDescent="0.3">
      <c r="A273" s="13">
        <v>3</v>
      </c>
      <c r="B273" s="51" t="s">
        <v>42</v>
      </c>
      <c r="C273" s="1017">
        <v>42820</v>
      </c>
      <c r="D273" s="41">
        <v>94</v>
      </c>
      <c r="E273" s="41">
        <v>95</v>
      </c>
      <c r="F273" s="41">
        <v>91</v>
      </c>
      <c r="G273" s="41">
        <v>90</v>
      </c>
      <c r="H273" s="41">
        <v>92</v>
      </c>
      <c r="I273" s="41">
        <v>93</v>
      </c>
      <c r="J273" s="70">
        <v>48</v>
      </c>
      <c r="K273" s="9">
        <v>9</v>
      </c>
      <c r="L273" s="949">
        <v>3</v>
      </c>
      <c r="M273" s="938">
        <v>7</v>
      </c>
      <c r="N273" s="938">
        <v>11</v>
      </c>
      <c r="O273" s="22"/>
      <c r="P273" s="947">
        <v>8</v>
      </c>
      <c r="Q273" s="937">
        <v>7</v>
      </c>
      <c r="R273" s="937">
        <v>6</v>
      </c>
      <c r="S273" s="937">
        <v>4</v>
      </c>
      <c r="T273" s="937">
        <v>10</v>
      </c>
      <c r="U273" s="937">
        <v>11</v>
      </c>
      <c r="V273" s="937">
        <v>12</v>
      </c>
      <c r="W273" s="937">
        <v>5</v>
      </c>
      <c r="X273" s="937">
        <v>1</v>
      </c>
      <c r="Y273" s="937">
        <v>9</v>
      </c>
      <c r="Z273" s="937">
        <v>3</v>
      </c>
      <c r="AA273" s="951">
        <v>2</v>
      </c>
      <c r="AB273" s="947">
        <v>7</v>
      </c>
      <c r="AC273" s="937">
        <v>3</v>
      </c>
      <c r="AD273" s="937">
        <v>11</v>
      </c>
      <c r="AE273" s="22"/>
      <c r="AF273" s="1036">
        <v>3</v>
      </c>
      <c r="AG273" s="1034">
        <v>2</v>
      </c>
      <c r="AH273" s="1034">
        <v>1</v>
      </c>
      <c r="AI273" s="1035">
        <v>10</v>
      </c>
      <c r="AJ273" s="1034">
        <v>11</v>
      </c>
      <c r="AK273" s="1034">
        <v>12</v>
      </c>
      <c r="AL273" s="1034">
        <v>9</v>
      </c>
      <c r="AM273" s="979">
        <v>8</v>
      </c>
      <c r="AN273" s="979">
        <v>7</v>
      </c>
      <c r="AO273" s="979">
        <v>5</v>
      </c>
      <c r="AP273" s="979">
        <v>4</v>
      </c>
      <c r="AQ273" s="980">
        <v>6</v>
      </c>
      <c r="AR273" s="9">
        <v>11</v>
      </c>
      <c r="AS273" s="15">
        <v>1</v>
      </c>
    </row>
    <row r="274" spans="1:45" ht="15.75" thickBot="1" x14ac:dyDescent="0.3">
      <c r="A274" s="13">
        <v>4</v>
      </c>
      <c r="B274" s="364" t="s">
        <v>43</v>
      </c>
      <c r="C274" s="1018">
        <v>42816</v>
      </c>
      <c r="D274" s="41">
        <v>90</v>
      </c>
      <c r="E274" s="41">
        <v>94</v>
      </c>
      <c r="F274" s="41">
        <v>88</v>
      </c>
      <c r="G274" s="41">
        <v>86</v>
      </c>
      <c r="H274" s="41">
        <v>92</v>
      </c>
      <c r="I274" s="41">
        <v>91</v>
      </c>
      <c r="J274" s="9">
        <v>50</v>
      </c>
      <c r="K274" s="9">
        <v>4</v>
      </c>
      <c r="L274" s="1038">
        <v>3</v>
      </c>
      <c r="M274" s="1037">
        <v>7</v>
      </c>
      <c r="N274" s="1037">
        <v>11</v>
      </c>
      <c r="O274" s="22"/>
      <c r="P274" s="947">
        <v>11</v>
      </c>
      <c r="Q274" s="937">
        <v>12</v>
      </c>
      <c r="R274" s="937">
        <v>10</v>
      </c>
      <c r="S274" s="937">
        <v>8</v>
      </c>
      <c r="T274" s="937">
        <v>7</v>
      </c>
      <c r="U274" s="937">
        <v>9</v>
      </c>
      <c r="V274" s="937">
        <v>5</v>
      </c>
      <c r="W274" s="937">
        <v>4</v>
      </c>
      <c r="X274" s="937">
        <v>3</v>
      </c>
      <c r="Y274" s="937">
        <v>2</v>
      </c>
      <c r="Z274" s="937">
        <v>6</v>
      </c>
      <c r="AA274" s="951">
        <v>1</v>
      </c>
      <c r="AB274" s="947">
        <v>11</v>
      </c>
      <c r="AC274" s="937">
        <v>7</v>
      </c>
      <c r="AD274" s="937">
        <v>3</v>
      </c>
      <c r="AE274" s="22"/>
      <c r="AF274" s="1040">
        <v>12</v>
      </c>
      <c r="AG274" s="1039">
        <v>11</v>
      </c>
      <c r="AH274" s="1039">
        <v>10</v>
      </c>
      <c r="AI274" s="939">
        <v>8</v>
      </c>
      <c r="AJ274" s="1039">
        <v>7</v>
      </c>
      <c r="AK274" s="1039">
        <v>9</v>
      </c>
      <c r="AL274" s="1039">
        <v>6</v>
      </c>
      <c r="AM274" s="985">
        <v>5</v>
      </c>
      <c r="AN274" s="985">
        <v>4</v>
      </c>
      <c r="AO274" s="985">
        <v>3</v>
      </c>
      <c r="AP274" s="985">
        <v>1</v>
      </c>
      <c r="AQ274" s="986">
        <v>2</v>
      </c>
      <c r="AR274" s="9">
        <v>1</v>
      </c>
      <c r="AS274" s="15">
        <v>1</v>
      </c>
    </row>
    <row r="275" spans="1:45" ht="15.75" thickBot="1" x14ac:dyDescent="0.3">
      <c r="A275" s="13">
        <v>5</v>
      </c>
      <c r="B275" s="52" t="s">
        <v>44</v>
      </c>
      <c r="C275" s="1019">
        <v>42821</v>
      </c>
      <c r="D275" s="41">
        <v>80</v>
      </c>
      <c r="E275" s="41">
        <v>81</v>
      </c>
      <c r="F275" s="41">
        <v>81</v>
      </c>
      <c r="G275" s="41">
        <v>81</v>
      </c>
      <c r="H275" s="41">
        <v>80</v>
      </c>
      <c r="I275" s="41">
        <v>83</v>
      </c>
      <c r="J275" s="9">
        <v>50</v>
      </c>
      <c r="K275" s="9">
        <v>7</v>
      </c>
      <c r="L275" s="950">
        <v>7</v>
      </c>
      <c r="M275" s="938">
        <v>3</v>
      </c>
      <c r="N275" s="938">
        <v>11</v>
      </c>
      <c r="O275" s="22"/>
      <c r="P275" s="947">
        <v>10</v>
      </c>
      <c r="Q275" s="937">
        <v>11</v>
      </c>
      <c r="R275" s="937">
        <v>12</v>
      </c>
      <c r="S275" s="937">
        <v>1</v>
      </c>
      <c r="T275" s="937">
        <v>2</v>
      </c>
      <c r="U275" s="937">
        <v>3</v>
      </c>
      <c r="V275" s="937">
        <v>5</v>
      </c>
      <c r="W275" s="937">
        <v>6</v>
      </c>
      <c r="X275" s="937">
        <v>4</v>
      </c>
      <c r="Y275" s="937">
        <v>7</v>
      </c>
      <c r="Z275" s="937">
        <v>9</v>
      </c>
      <c r="AA275" s="951">
        <v>8</v>
      </c>
      <c r="AB275" s="947">
        <v>3</v>
      </c>
      <c r="AC275" s="937">
        <v>11</v>
      </c>
      <c r="AD275" s="937">
        <v>7</v>
      </c>
      <c r="AE275" s="22"/>
      <c r="AF275" s="1042">
        <v>1</v>
      </c>
      <c r="AG275" s="1041">
        <v>2</v>
      </c>
      <c r="AH275" s="1041">
        <v>3</v>
      </c>
      <c r="AI275" s="1041">
        <v>12</v>
      </c>
      <c r="AJ275" s="1041">
        <v>6</v>
      </c>
      <c r="AK275" s="1041">
        <v>8</v>
      </c>
      <c r="AL275" s="1041">
        <v>11</v>
      </c>
      <c r="AM275" s="979">
        <v>7</v>
      </c>
      <c r="AN275" s="979">
        <v>4</v>
      </c>
      <c r="AO275" s="979">
        <v>10</v>
      </c>
      <c r="AP275" s="979">
        <v>9</v>
      </c>
      <c r="AQ275" s="980">
        <v>5</v>
      </c>
      <c r="AR275" s="9">
        <v>10</v>
      </c>
      <c r="AS275" s="15">
        <v>8</v>
      </c>
    </row>
    <row r="276" spans="1:45" ht="15.75" thickBot="1" x14ac:dyDescent="0.3">
      <c r="A276" s="13">
        <v>6</v>
      </c>
      <c r="B276" s="364" t="s">
        <v>45</v>
      </c>
      <c r="C276" s="1020">
        <v>42823</v>
      </c>
      <c r="D276" s="41">
        <v>82</v>
      </c>
      <c r="E276" s="41">
        <v>96</v>
      </c>
      <c r="F276" s="41">
        <v>85</v>
      </c>
      <c r="G276" s="41">
        <v>82</v>
      </c>
      <c r="H276" s="41">
        <v>83</v>
      </c>
      <c r="I276" s="41">
        <v>97</v>
      </c>
      <c r="J276" s="9">
        <v>48</v>
      </c>
      <c r="K276" s="9">
        <v>7</v>
      </c>
      <c r="L276" s="1044">
        <v>11</v>
      </c>
      <c r="M276" s="1043">
        <v>3</v>
      </c>
      <c r="N276" s="1043">
        <v>7</v>
      </c>
      <c r="O276" s="22"/>
      <c r="P276" s="947">
        <v>12</v>
      </c>
      <c r="Q276" s="937">
        <v>11</v>
      </c>
      <c r="R276" s="937">
        <v>10</v>
      </c>
      <c r="S276" s="937">
        <v>9</v>
      </c>
      <c r="T276" s="937">
        <v>7</v>
      </c>
      <c r="U276" s="937">
        <v>2</v>
      </c>
      <c r="V276" s="937">
        <v>4</v>
      </c>
      <c r="W276" s="937">
        <v>8</v>
      </c>
      <c r="X276" s="937">
        <v>5</v>
      </c>
      <c r="Y276" s="937">
        <v>6</v>
      </c>
      <c r="Z276" s="937">
        <v>1</v>
      </c>
      <c r="AA276" s="951">
        <v>3</v>
      </c>
      <c r="AB276" s="947">
        <v>3</v>
      </c>
      <c r="AC276" s="937">
        <v>7</v>
      </c>
      <c r="AD276" s="937">
        <v>11</v>
      </c>
      <c r="AE276" s="22"/>
      <c r="AF276" s="1046">
        <v>1</v>
      </c>
      <c r="AG276" s="1045">
        <v>3</v>
      </c>
      <c r="AH276" s="1045">
        <v>10</v>
      </c>
      <c r="AI276" s="939">
        <v>9</v>
      </c>
      <c r="AJ276" s="1045">
        <v>12</v>
      </c>
      <c r="AK276" s="1045">
        <v>11</v>
      </c>
      <c r="AL276" s="1045">
        <v>2</v>
      </c>
      <c r="AM276" s="985">
        <v>4</v>
      </c>
      <c r="AN276" s="985">
        <v>7</v>
      </c>
      <c r="AO276" s="985">
        <v>6</v>
      </c>
      <c r="AP276" s="985">
        <v>5</v>
      </c>
      <c r="AQ276" s="986">
        <v>8</v>
      </c>
      <c r="AR276" s="9">
        <v>9</v>
      </c>
      <c r="AS276" s="15">
        <v>3</v>
      </c>
    </row>
    <row r="277" spans="1:45" ht="15.75" thickBot="1" x14ac:dyDescent="0.3">
      <c r="A277" s="13">
        <v>7</v>
      </c>
      <c r="B277" s="52" t="s">
        <v>46</v>
      </c>
      <c r="C277" s="1021">
        <v>42822</v>
      </c>
      <c r="D277" s="41">
        <v>86</v>
      </c>
      <c r="E277" s="41">
        <v>85</v>
      </c>
      <c r="F277" s="41">
        <v>88</v>
      </c>
      <c r="G277" s="41">
        <v>86</v>
      </c>
      <c r="H277" s="41">
        <v>82</v>
      </c>
      <c r="I277" s="41">
        <v>80</v>
      </c>
      <c r="J277" s="9">
        <v>38</v>
      </c>
      <c r="K277" s="9">
        <v>7</v>
      </c>
      <c r="L277" s="949">
        <v>3</v>
      </c>
      <c r="M277" s="938">
        <v>7</v>
      </c>
      <c r="N277" s="938">
        <v>11</v>
      </c>
      <c r="O277" s="22"/>
      <c r="P277" s="947">
        <v>4</v>
      </c>
      <c r="Q277" s="937">
        <v>12</v>
      </c>
      <c r="R277" s="937">
        <v>11</v>
      </c>
      <c r="S277" s="937">
        <v>10</v>
      </c>
      <c r="T277" s="937">
        <v>7</v>
      </c>
      <c r="U277" s="937">
        <v>6</v>
      </c>
      <c r="V277" s="937">
        <v>9</v>
      </c>
      <c r="W277" s="937">
        <v>5</v>
      </c>
      <c r="X277" s="937">
        <v>1</v>
      </c>
      <c r="Y277" s="937">
        <v>8</v>
      </c>
      <c r="Z277" s="937">
        <v>3</v>
      </c>
      <c r="AA277" s="951">
        <v>2</v>
      </c>
      <c r="AB277" s="947">
        <v>3</v>
      </c>
      <c r="AC277" s="937">
        <v>7</v>
      </c>
      <c r="AD277" s="937">
        <v>11</v>
      </c>
      <c r="AE277" s="22"/>
      <c r="AF277" s="1048">
        <v>1</v>
      </c>
      <c r="AG277" s="1047">
        <v>2</v>
      </c>
      <c r="AH277" s="1047">
        <v>3</v>
      </c>
      <c r="AI277" s="939">
        <v>4</v>
      </c>
      <c r="AJ277" s="1047">
        <v>5</v>
      </c>
      <c r="AK277" s="1047">
        <v>7</v>
      </c>
      <c r="AL277" s="1047">
        <v>6</v>
      </c>
      <c r="AM277" s="985">
        <v>8</v>
      </c>
      <c r="AN277" s="985">
        <v>9</v>
      </c>
      <c r="AO277" s="985">
        <v>11</v>
      </c>
      <c r="AP277" s="985">
        <v>10</v>
      </c>
      <c r="AQ277" s="986">
        <v>12</v>
      </c>
      <c r="AR277" s="9">
        <v>1</v>
      </c>
      <c r="AS277" s="15">
        <v>8</v>
      </c>
    </row>
    <row r="278" spans="1:45" ht="15.75" thickBot="1" x14ac:dyDescent="0.3">
      <c r="A278" s="13">
        <v>8</v>
      </c>
      <c r="B278" s="364" t="s">
        <v>47</v>
      </c>
      <c r="C278" s="1022">
        <v>42824</v>
      </c>
      <c r="D278" s="41">
        <v>90</v>
      </c>
      <c r="E278" s="41">
        <v>94</v>
      </c>
      <c r="F278" s="41">
        <v>98</v>
      </c>
      <c r="G278" s="41">
        <v>96</v>
      </c>
      <c r="H278" s="41">
        <v>92</v>
      </c>
      <c r="I278" s="41">
        <v>91</v>
      </c>
      <c r="J278" s="9">
        <v>48</v>
      </c>
      <c r="K278" s="9">
        <v>7</v>
      </c>
      <c r="L278" s="1050">
        <v>3</v>
      </c>
      <c r="M278" s="1049">
        <v>7</v>
      </c>
      <c r="N278" s="1049">
        <v>11</v>
      </c>
      <c r="O278" s="22"/>
      <c r="P278" s="947">
        <v>12</v>
      </c>
      <c r="Q278" s="937">
        <v>11</v>
      </c>
      <c r="R278" s="937">
        <v>10</v>
      </c>
      <c r="S278" s="937">
        <v>8</v>
      </c>
      <c r="T278" s="937">
        <v>7</v>
      </c>
      <c r="U278" s="937">
        <v>9</v>
      </c>
      <c r="V278" s="937">
        <v>5</v>
      </c>
      <c r="W278" s="937">
        <v>4</v>
      </c>
      <c r="X278" s="937">
        <v>6</v>
      </c>
      <c r="Y278" s="937">
        <v>2</v>
      </c>
      <c r="Z278" s="937">
        <v>3</v>
      </c>
      <c r="AA278" s="951">
        <v>1</v>
      </c>
      <c r="AB278" s="947">
        <v>3</v>
      </c>
      <c r="AC278" s="937">
        <v>7</v>
      </c>
      <c r="AD278" s="948">
        <v>11</v>
      </c>
      <c r="AE278" s="22"/>
      <c r="AF278" s="1052">
        <v>12</v>
      </c>
      <c r="AG278" s="1051">
        <v>11</v>
      </c>
      <c r="AH278" s="946">
        <v>10</v>
      </c>
      <c r="AI278" s="939">
        <v>9</v>
      </c>
      <c r="AJ278" s="1051">
        <v>8</v>
      </c>
      <c r="AK278" s="1051">
        <v>7</v>
      </c>
      <c r="AL278" s="1051">
        <v>6</v>
      </c>
      <c r="AM278" s="985">
        <v>5</v>
      </c>
      <c r="AN278" s="985">
        <v>4</v>
      </c>
      <c r="AO278" s="985">
        <v>3</v>
      </c>
      <c r="AP278" s="985">
        <v>2</v>
      </c>
      <c r="AQ278" s="986">
        <v>1</v>
      </c>
      <c r="AR278" s="9">
        <v>10</v>
      </c>
      <c r="AS278" s="15">
        <v>11</v>
      </c>
    </row>
    <row r="279" spans="1:45" ht="15.75" thickBot="1" x14ac:dyDescent="0.3">
      <c r="A279" s="13">
        <v>9</v>
      </c>
      <c r="B279" s="52" t="s">
        <v>48</v>
      </c>
      <c r="C279" s="1023">
        <v>42821</v>
      </c>
      <c r="D279" s="41">
        <v>70</v>
      </c>
      <c r="E279" s="41">
        <v>71</v>
      </c>
      <c r="F279" s="41">
        <v>71</v>
      </c>
      <c r="G279" s="41">
        <v>71</v>
      </c>
      <c r="H279" s="41">
        <v>80</v>
      </c>
      <c r="I279" s="41">
        <v>83</v>
      </c>
      <c r="J279" s="9">
        <v>50</v>
      </c>
      <c r="K279" s="9">
        <v>4</v>
      </c>
      <c r="L279" s="950">
        <v>11</v>
      </c>
      <c r="M279" s="938">
        <v>3</v>
      </c>
      <c r="N279" s="938">
        <v>7</v>
      </c>
      <c r="O279" s="22"/>
      <c r="P279" s="947">
        <v>4</v>
      </c>
      <c r="Q279" s="937">
        <v>6</v>
      </c>
      <c r="R279" s="937">
        <v>5</v>
      </c>
      <c r="S279" s="937">
        <v>1</v>
      </c>
      <c r="T279" s="937">
        <v>2</v>
      </c>
      <c r="U279" s="937">
        <v>3</v>
      </c>
      <c r="V279" s="937">
        <v>12</v>
      </c>
      <c r="W279" s="937">
        <v>11</v>
      </c>
      <c r="X279" s="937">
        <v>10</v>
      </c>
      <c r="Y279" s="937">
        <v>7</v>
      </c>
      <c r="Z279" s="937">
        <v>8</v>
      </c>
      <c r="AA279" s="951">
        <v>9</v>
      </c>
      <c r="AB279" s="947">
        <v>3</v>
      </c>
      <c r="AC279" s="937">
        <v>11</v>
      </c>
      <c r="AD279" s="937">
        <v>7</v>
      </c>
      <c r="AE279" s="22"/>
      <c r="AF279" s="1054">
        <v>3</v>
      </c>
      <c r="AG279" s="1053">
        <v>2</v>
      </c>
      <c r="AH279" s="1053">
        <v>1</v>
      </c>
      <c r="AI279" s="1053">
        <v>9</v>
      </c>
      <c r="AJ279" s="1053">
        <v>6</v>
      </c>
      <c r="AK279" s="1053">
        <v>8</v>
      </c>
      <c r="AL279" s="1053">
        <v>5</v>
      </c>
      <c r="AM279" s="979">
        <v>7</v>
      </c>
      <c r="AN279" s="979">
        <v>4</v>
      </c>
      <c r="AO279" s="979">
        <v>10</v>
      </c>
      <c r="AP279" s="979">
        <v>12</v>
      </c>
      <c r="AQ279" s="980">
        <v>11</v>
      </c>
      <c r="AR279" s="9">
        <v>10</v>
      </c>
      <c r="AS279" s="15">
        <v>8</v>
      </c>
    </row>
    <row r="280" spans="1:45" ht="15.75" thickBot="1" x14ac:dyDescent="0.3">
      <c r="A280" s="13">
        <v>10</v>
      </c>
      <c r="B280" s="364" t="s">
        <v>49</v>
      </c>
      <c r="C280" s="1024">
        <v>42819</v>
      </c>
      <c r="D280" s="41">
        <v>82</v>
      </c>
      <c r="E280" s="41">
        <v>96</v>
      </c>
      <c r="F280" s="41">
        <v>95</v>
      </c>
      <c r="G280" s="41">
        <v>82</v>
      </c>
      <c r="H280" s="41">
        <v>83</v>
      </c>
      <c r="I280" s="41">
        <v>87</v>
      </c>
      <c r="J280" s="9">
        <v>46</v>
      </c>
      <c r="K280" s="9">
        <v>11</v>
      </c>
      <c r="L280" s="1056">
        <v>3</v>
      </c>
      <c r="M280" s="1055">
        <v>7</v>
      </c>
      <c r="N280" s="1055">
        <v>11</v>
      </c>
      <c r="O280" s="22"/>
      <c r="P280" s="947">
        <v>9</v>
      </c>
      <c r="Q280" s="937">
        <v>10</v>
      </c>
      <c r="R280" s="937">
        <v>11</v>
      </c>
      <c r="S280" s="937">
        <v>12</v>
      </c>
      <c r="T280" s="937">
        <v>1</v>
      </c>
      <c r="U280" s="937">
        <v>2</v>
      </c>
      <c r="V280" s="937">
        <v>4</v>
      </c>
      <c r="W280" s="937">
        <v>3</v>
      </c>
      <c r="X280" s="937">
        <v>5</v>
      </c>
      <c r="Y280" s="937">
        <v>6</v>
      </c>
      <c r="Z280" s="937">
        <v>7</v>
      </c>
      <c r="AA280" s="951">
        <v>8</v>
      </c>
      <c r="AB280" s="947">
        <v>11</v>
      </c>
      <c r="AC280" s="937">
        <v>7</v>
      </c>
      <c r="AD280" s="937">
        <v>3</v>
      </c>
      <c r="AE280" s="22"/>
      <c r="AF280" s="1058">
        <v>11</v>
      </c>
      <c r="AG280" s="1057">
        <v>12</v>
      </c>
      <c r="AH280" s="1057">
        <v>10</v>
      </c>
      <c r="AI280" s="939">
        <v>9</v>
      </c>
      <c r="AJ280" s="1057">
        <v>1</v>
      </c>
      <c r="AK280" s="1057">
        <v>3</v>
      </c>
      <c r="AL280" s="1057">
        <v>2</v>
      </c>
      <c r="AM280" s="985">
        <v>5</v>
      </c>
      <c r="AN280" s="985">
        <v>7</v>
      </c>
      <c r="AO280" s="985">
        <v>6</v>
      </c>
      <c r="AP280" s="985">
        <v>8</v>
      </c>
      <c r="AQ280" s="986">
        <v>4</v>
      </c>
      <c r="AR280" s="9">
        <v>8</v>
      </c>
      <c r="AS280" s="15">
        <v>8</v>
      </c>
    </row>
    <row r="281" spans="1:45" ht="15.75" thickBot="1" x14ac:dyDescent="0.3">
      <c r="A281" s="13">
        <v>11</v>
      </c>
      <c r="B281" s="52" t="s">
        <v>50</v>
      </c>
      <c r="C281" s="1025">
        <v>42818</v>
      </c>
      <c r="D281" s="41">
        <v>95</v>
      </c>
      <c r="E281" s="41">
        <v>93</v>
      </c>
      <c r="F281" s="41">
        <v>89</v>
      </c>
      <c r="G281" s="41">
        <v>87</v>
      </c>
      <c r="H281" s="41">
        <v>91</v>
      </c>
      <c r="I281" s="41">
        <v>90</v>
      </c>
      <c r="J281" s="9">
        <v>38</v>
      </c>
      <c r="K281" s="9">
        <v>3</v>
      </c>
      <c r="L281" s="950">
        <v>3</v>
      </c>
      <c r="M281" s="943">
        <v>7</v>
      </c>
      <c r="N281" s="943">
        <v>11</v>
      </c>
      <c r="O281" s="22"/>
      <c r="P281" s="947">
        <v>1</v>
      </c>
      <c r="Q281" s="937">
        <v>2</v>
      </c>
      <c r="R281" s="937">
        <v>5</v>
      </c>
      <c r="S281" s="937">
        <v>4</v>
      </c>
      <c r="T281" s="937">
        <v>6</v>
      </c>
      <c r="U281" s="937">
        <v>7</v>
      </c>
      <c r="V281" s="937">
        <v>3</v>
      </c>
      <c r="W281" s="937">
        <v>9</v>
      </c>
      <c r="X281" s="937">
        <v>8</v>
      </c>
      <c r="Y281" s="937">
        <v>12</v>
      </c>
      <c r="Z281" s="937">
        <v>10</v>
      </c>
      <c r="AA281" s="951">
        <v>11</v>
      </c>
      <c r="AB281" s="947">
        <v>3</v>
      </c>
      <c r="AC281" s="937">
        <v>7</v>
      </c>
      <c r="AD281" s="937">
        <v>11</v>
      </c>
      <c r="AE281" s="22"/>
      <c r="AF281" s="1060">
        <v>1</v>
      </c>
      <c r="AG281" s="1059">
        <v>11</v>
      </c>
      <c r="AH281" s="1059">
        <v>2</v>
      </c>
      <c r="AI281" s="1059">
        <v>7</v>
      </c>
      <c r="AJ281" s="1059">
        <v>10</v>
      </c>
      <c r="AK281" s="1059">
        <v>8</v>
      </c>
      <c r="AL281" s="1059">
        <v>9</v>
      </c>
      <c r="AM281" s="985">
        <v>12</v>
      </c>
      <c r="AN281" s="985">
        <v>6</v>
      </c>
      <c r="AO281" s="985">
        <v>5</v>
      </c>
      <c r="AP281" s="985">
        <v>4</v>
      </c>
      <c r="AQ281" s="986">
        <v>3</v>
      </c>
      <c r="AR281" s="9">
        <v>7</v>
      </c>
      <c r="AS281" s="15">
        <v>1</v>
      </c>
    </row>
    <row r="282" spans="1:45" ht="15.75" thickBot="1" x14ac:dyDescent="0.3">
      <c r="A282" s="16">
        <v>12</v>
      </c>
      <c r="B282" s="53" t="s">
        <v>51</v>
      </c>
      <c r="C282" s="1026">
        <v>42817</v>
      </c>
      <c r="D282" s="42">
        <v>95</v>
      </c>
      <c r="E282" s="42">
        <v>90</v>
      </c>
      <c r="F282" s="42">
        <v>88</v>
      </c>
      <c r="G282" s="42">
        <v>94</v>
      </c>
      <c r="H282" s="42">
        <v>90</v>
      </c>
      <c r="I282" s="42">
        <v>91</v>
      </c>
      <c r="J282" s="17">
        <v>36</v>
      </c>
      <c r="K282" s="17">
        <v>4</v>
      </c>
      <c r="L282" s="1061">
        <v>3</v>
      </c>
      <c r="M282" s="944">
        <v>11</v>
      </c>
      <c r="N282" s="944">
        <v>7</v>
      </c>
      <c r="O282" s="23"/>
      <c r="P282" s="947">
        <v>11</v>
      </c>
      <c r="Q282" s="937">
        <v>10</v>
      </c>
      <c r="R282" s="937">
        <v>4</v>
      </c>
      <c r="S282" s="937">
        <v>8</v>
      </c>
      <c r="T282" s="937">
        <v>5</v>
      </c>
      <c r="U282" s="937">
        <v>9</v>
      </c>
      <c r="V282" s="937">
        <v>7</v>
      </c>
      <c r="W282" s="937">
        <v>3</v>
      </c>
      <c r="X282" s="937">
        <v>12</v>
      </c>
      <c r="Y282" s="937">
        <v>6</v>
      </c>
      <c r="Z282" s="937">
        <v>2</v>
      </c>
      <c r="AA282" s="951">
        <v>1</v>
      </c>
      <c r="AB282" s="947">
        <v>3</v>
      </c>
      <c r="AC282" s="937">
        <v>7</v>
      </c>
      <c r="AD282" s="937">
        <v>11</v>
      </c>
      <c r="AE282" s="23"/>
      <c r="AF282" s="1068">
        <v>8</v>
      </c>
      <c r="AG282" s="1065">
        <v>9</v>
      </c>
      <c r="AH282" s="1065">
        <v>4</v>
      </c>
      <c r="AI282" s="1065">
        <v>1</v>
      </c>
      <c r="AJ282" s="1065">
        <v>6</v>
      </c>
      <c r="AK282" s="1065">
        <v>12</v>
      </c>
      <c r="AL282" s="1065">
        <v>7</v>
      </c>
      <c r="AM282" s="985">
        <v>10</v>
      </c>
      <c r="AN282" s="985">
        <v>3</v>
      </c>
      <c r="AO282" s="985">
        <v>2</v>
      </c>
      <c r="AP282" s="985">
        <v>11</v>
      </c>
      <c r="AQ282" s="986">
        <v>5</v>
      </c>
      <c r="AR282" s="17">
        <v>10</v>
      </c>
      <c r="AS282" s="18">
        <v>8</v>
      </c>
    </row>
  </sheetData>
  <mergeCells count="5">
    <mergeCell ref="A1:J1"/>
    <mergeCell ref="L1:AS1"/>
    <mergeCell ref="D6:I6"/>
    <mergeCell ref="L6:AA6"/>
    <mergeCell ref="AB6:AQ6"/>
  </mergeCells>
  <conditionalFormatting sqref="AF48:AQ48">
    <cfRule type="duplicateValues" dxfId="7409" priority="8599"/>
  </conditionalFormatting>
  <conditionalFormatting sqref="AF49:AQ49">
    <cfRule type="duplicateValues" dxfId="7408" priority="8598"/>
  </conditionalFormatting>
  <conditionalFormatting sqref="L163:N163">
    <cfRule type="duplicateValues" dxfId="7407" priority="8018"/>
  </conditionalFormatting>
  <conditionalFormatting sqref="L164:N164">
    <cfRule type="duplicateValues" dxfId="7406" priority="8017"/>
  </conditionalFormatting>
  <conditionalFormatting sqref="L165:N165">
    <cfRule type="duplicateValues" dxfId="7405" priority="8016"/>
  </conditionalFormatting>
  <conditionalFormatting sqref="L166:N166">
    <cfRule type="duplicateValues" dxfId="7404" priority="8015"/>
  </conditionalFormatting>
  <conditionalFormatting sqref="L167:N167">
    <cfRule type="duplicateValues" dxfId="7403" priority="8014"/>
  </conditionalFormatting>
  <conditionalFormatting sqref="L168:N168">
    <cfRule type="duplicateValues" dxfId="7402" priority="8013"/>
  </conditionalFormatting>
  <conditionalFormatting sqref="L169:N169">
    <cfRule type="duplicateValues" dxfId="7401" priority="8012"/>
  </conditionalFormatting>
  <conditionalFormatting sqref="L170:N170">
    <cfRule type="duplicateValues" dxfId="7400" priority="8011"/>
  </conditionalFormatting>
  <conditionalFormatting sqref="L171:N171">
    <cfRule type="duplicateValues" dxfId="7399" priority="8010"/>
  </conditionalFormatting>
  <conditionalFormatting sqref="L172:N172">
    <cfRule type="duplicateValues" dxfId="7398" priority="8009"/>
  </conditionalFormatting>
  <conditionalFormatting sqref="L173:N173">
    <cfRule type="duplicateValues" dxfId="7397" priority="8008"/>
  </conditionalFormatting>
  <conditionalFormatting sqref="L174:N174">
    <cfRule type="duplicateValues" dxfId="7396" priority="8007"/>
  </conditionalFormatting>
  <conditionalFormatting sqref="P163:AA163">
    <cfRule type="duplicateValues" dxfId="7395" priority="8006"/>
  </conditionalFormatting>
  <conditionalFormatting sqref="P164:AA164">
    <cfRule type="duplicateValues" dxfId="7394" priority="8005"/>
  </conditionalFormatting>
  <conditionalFormatting sqref="P165:AA165">
    <cfRule type="duplicateValues" dxfId="7393" priority="8004"/>
  </conditionalFormatting>
  <conditionalFormatting sqref="P166:AA166">
    <cfRule type="duplicateValues" dxfId="7392" priority="8003"/>
  </conditionalFormatting>
  <conditionalFormatting sqref="P167:AA167">
    <cfRule type="duplicateValues" dxfId="7391" priority="8002"/>
  </conditionalFormatting>
  <conditionalFormatting sqref="P168:AA168">
    <cfRule type="duplicateValues" dxfId="7390" priority="8001"/>
  </conditionalFormatting>
  <conditionalFormatting sqref="P169:AA169">
    <cfRule type="duplicateValues" dxfId="7389" priority="8000"/>
  </conditionalFormatting>
  <conditionalFormatting sqref="P170:AA170">
    <cfRule type="duplicateValues" dxfId="7388" priority="7999"/>
  </conditionalFormatting>
  <conditionalFormatting sqref="P171:AA171">
    <cfRule type="duplicateValues" dxfId="7387" priority="7998"/>
  </conditionalFormatting>
  <conditionalFormatting sqref="P172:AA172">
    <cfRule type="duplicateValues" dxfId="7386" priority="7997"/>
  </conditionalFormatting>
  <conditionalFormatting sqref="P173:AA173">
    <cfRule type="duplicateValues" dxfId="7385" priority="7996"/>
  </conditionalFormatting>
  <conditionalFormatting sqref="P174:AA174">
    <cfRule type="duplicateValues" dxfId="7384" priority="7995"/>
  </conditionalFormatting>
  <conditionalFormatting sqref="AB163:AD163">
    <cfRule type="duplicateValues" dxfId="7383" priority="7994"/>
  </conditionalFormatting>
  <conditionalFormatting sqref="AB164:AD164">
    <cfRule type="duplicateValues" dxfId="7382" priority="7993"/>
  </conditionalFormatting>
  <conditionalFormatting sqref="AB165:AD165">
    <cfRule type="duplicateValues" dxfId="7381" priority="7992"/>
  </conditionalFormatting>
  <conditionalFormatting sqref="AB167:AD167">
    <cfRule type="duplicateValues" dxfId="7380" priority="7990"/>
  </conditionalFormatting>
  <conditionalFormatting sqref="AB168:AD168">
    <cfRule type="duplicateValues" dxfId="7379" priority="7989"/>
  </conditionalFormatting>
  <conditionalFormatting sqref="AB169:AD169">
    <cfRule type="duplicateValues" dxfId="7378" priority="7988"/>
  </conditionalFormatting>
  <conditionalFormatting sqref="AB170:AD170">
    <cfRule type="duplicateValues" dxfId="7377" priority="7987"/>
  </conditionalFormatting>
  <conditionalFormatting sqref="AB171:AD171">
    <cfRule type="duplicateValues" dxfId="7376" priority="7986"/>
  </conditionalFormatting>
  <conditionalFormatting sqref="AB172:AD172">
    <cfRule type="duplicateValues" dxfId="7375" priority="7985"/>
  </conditionalFormatting>
  <conditionalFormatting sqref="AB173:AD173">
    <cfRule type="duplicateValues" dxfId="7374" priority="7984"/>
  </conditionalFormatting>
  <conditionalFormatting sqref="AB174:AD174">
    <cfRule type="duplicateValues" dxfId="7373" priority="7983"/>
  </conditionalFormatting>
  <conditionalFormatting sqref="AF163:AQ163">
    <cfRule type="duplicateValues" dxfId="7372" priority="7982"/>
  </conditionalFormatting>
  <conditionalFormatting sqref="AF164:AQ164">
    <cfRule type="duplicateValues" dxfId="7371" priority="7981"/>
  </conditionalFormatting>
  <conditionalFormatting sqref="AF165:AQ165">
    <cfRule type="duplicateValues" dxfId="7370" priority="7980"/>
  </conditionalFormatting>
  <conditionalFormatting sqref="AF166:AQ166">
    <cfRule type="duplicateValues" dxfId="7369" priority="7979"/>
  </conditionalFormatting>
  <conditionalFormatting sqref="AF167:AQ167">
    <cfRule type="duplicateValues" dxfId="7368" priority="7978"/>
  </conditionalFormatting>
  <conditionalFormatting sqref="AF168:AQ168">
    <cfRule type="duplicateValues" dxfId="7367" priority="7977"/>
  </conditionalFormatting>
  <conditionalFormatting sqref="AF169:AQ169">
    <cfRule type="duplicateValues" dxfId="7366" priority="7976"/>
  </conditionalFormatting>
  <conditionalFormatting sqref="AF170:AQ170">
    <cfRule type="duplicateValues" dxfId="7365" priority="7975"/>
  </conditionalFormatting>
  <conditionalFormatting sqref="AF171:AQ171">
    <cfRule type="duplicateValues" dxfId="7364" priority="7974"/>
  </conditionalFormatting>
  <conditionalFormatting sqref="AF172:AQ172">
    <cfRule type="duplicateValues" dxfId="7363" priority="7973"/>
  </conditionalFormatting>
  <conditionalFormatting sqref="AF173:AQ173">
    <cfRule type="duplicateValues" dxfId="7362" priority="7972"/>
  </conditionalFormatting>
  <conditionalFormatting sqref="AF174:AQ174">
    <cfRule type="duplicateValues" dxfId="7361" priority="7971"/>
  </conditionalFormatting>
  <conditionalFormatting sqref="L43:N43">
    <cfRule type="cellIs" dxfId="7360" priority="7959" operator="equal">
      <formula>12</formula>
    </cfRule>
    <cfRule type="cellIs" dxfId="7359" priority="7960" operator="equal">
      <formula>11</formula>
    </cfRule>
    <cfRule type="cellIs" dxfId="7358" priority="7961" operator="equal">
      <formula>10</formula>
    </cfRule>
    <cfRule type="cellIs" dxfId="7357" priority="7962" operator="equal">
      <formula>9</formula>
    </cfRule>
    <cfRule type="cellIs" dxfId="7356" priority="7963" operator="equal">
      <formula>8</formula>
    </cfRule>
    <cfRule type="cellIs" dxfId="7355" priority="7964" operator="equal">
      <formula>6</formula>
    </cfRule>
    <cfRule type="cellIs" dxfId="7354" priority="7965" operator="equal">
      <formula>5</formula>
    </cfRule>
    <cfRule type="cellIs" dxfId="7353" priority="7966" operator="equal">
      <formula>4</formula>
    </cfRule>
    <cfRule type="cellIs" dxfId="7352" priority="7967" operator="equal">
      <formula>7</formula>
    </cfRule>
    <cfRule type="cellIs" dxfId="7351" priority="7968" operator="equal">
      <formula>3</formula>
    </cfRule>
    <cfRule type="cellIs" dxfId="7350" priority="7969" operator="equal">
      <formula>2</formula>
    </cfRule>
    <cfRule type="cellIs" dxfId="7349" priority="7970" operator="equal">
      <formula>1</formula>
    </cfRule>
  </conditionalFormatting>
  <conditionalFormatting sqref="AB43:AD43">
    <cfRule type="cellIs" dxfId="7348" priority="7947" operator="equal">
      <formula>12</formula>
    </cfRule>
    <cfRule type="cellIs" dxfId="7347" priority="7948" operator="equal">
      <formula>11</formula>
    </cfRule>
    <cfRule type="cellIs" dxfId="7346" priority="7949" operator="equal">
      <formula>10</formula>
    </cfRule>
    <cfRule type="cellIs" dxfId="7345" priority="7950" operator="equal">
      <formula>9</formula>
    </cfRule>
    <cfRule type="cellIs" dxfId="7344" priority="7951" operator="equal">
      <formula>8</formula>
    </cfRule>
    <cfRule type="cellIs" dxfId="7343" priority="7952" operator="equal">
      <formula>6</formula>
    </cfRule>
    <cfRule type="cellIs" dxfId="7342" priority="7953" operator="equal">
      <formula>5</formula>
    </cfRule>
    <cfRule type="cellIs" dxfId="7341" priority="7954" operator="equal">
      <formula>4</formula>
    </cfRule>
    <cfRule type="cellIs" dxfId="7340" priority="7955" operator="equal">
      <formula>7</formula>
    </cfRule>
    <cfRule type="cellIs" dxfId="7339" priority="7956" operator="equal">
      <formula>3</formula>
    </cfRule>
    <cfRule type="cellIs" dxfId="7338" priority="7957" operator="equal">
      <formula>2</formula>
    </cfRule>
    <cfRule type="cellIs" dxfId="7337" priority="7958" operator="equal">
      <formula>1</formula>
    </cfRule>
  </conditionalFormatting>
  <conditionalFormatting sqref="P43:AA43">
    <cfRule type="cellIs" dxfId="7336" priority="7935" operator="equal">
      <formula>12</formula>
    </cfRule>
    <cfRule type="cellIs" dxfId="7335" priority="7936" operator="equal">
      <formula>11</formula>
    </cfRule>
    <cfRule type="cellIs" dxfId="7334" priority="7937" operator="equal">
      <formula>10</formula>
    </cfRule>
    <cfRule type="cellIs" dxfId="7333" priority="7938" operator="equal">
      <formula>9</formula>
    </cfRule>
    <cfRule type="cellIs" dxfId="7332" priority="7939" operator="equal">
      <formula>8</formula>
    </cfRule>
    <cfRule type="cellIs" dxfId="7331" priority="7940" operator="equal">
      <formula>6</formula>
    </cfRule>
    <cfRule type="cellIs" dxfId="7330" priority="7941" operator="equal">
      <formula>5</formula>
    </cfRule>
    <cfRule type="cellIs" dxfId="7329" priority="7942" operator="equal">
      <formula>4</formula>
    </cfRule>
    <cfRule type="cellIs" dxfId="7328" priority="7943" operator="equal">
      <formula>7</formula>
    </cfRule>
    <cfRule type="cellIs" dxfId="7327" priority="7944" operator="equal">
      <formula>3</formula>
    </cfRule>
    <cfRule type="cellIs" dxfId="7326" priority="7945" operator="equal">
      <formula>2</formula>
    </cfRule>
    <cfRule type="cellIs" dxfId="7325" priority="7946" operator="equal">
      <formula>1</formula>
    </cfRule>
  </conditionalFormatting>
  <conditionalFormatting sqref="AF43:AQ43">
    <cfRule type="cellIs" dxfId="7324" priority="7923" operator="equal">
      <formula>12</formula>
    </cfRule>
    <cfRule type="cellIs" dxfId="7323" priority="7924" operator="equal">
      <formula>11</formula>
    </cfRule>
    <cfRule type="cellIs" dxfId="7322" priority="7925" operator="equal">
      <formula>10</formula>
    </cfRule>
    <cfRule type="cellIs" dxfId="7321" priority="7926" operator="equal">
      <formula>9</formula>
    </cfRule>
    <cfRule type="cellIs" dxfId="7320" priority="7927" operator="equal">
      <formula>8</formula>
    </cfRule>
    <cfRule type="cellIs" dxfId="7319" priority="7928" operator="equal">
      <formula>6</formula>
    </cfRule>
    <cfRule type="cellIs" dxfId="7318" priority="7929" operator="equal">
      <formula>5</formula>
    </cfRule>
    <cfRule type="cellIs" dxfId="7317" priority="7930" operator="equal">
      <formula>4</formula>
    </cfRule>
    <cfRule type="cellIs" dxfId="7316" priority="7931" operator="equal">
      <formula>7</formula>
    </cfRule>
    <cfRule type="cellIs" dxfId="7315" priority="7932" operator="equal">
      <formula>3</formula>
    </cfRule>
    <cfRule type="cellIs" dxfId="7314" priority="7933" operator="equal">
      <formula>2</formula>
    </cfRule>
    <cfRule type="cellIs" dxfId="7313" priority="7934" operator="equal">
      <formula>1</formula>
    </cfRule>
  </conditionalFormatting>
  <conditionalFormatting sqref="L44:N44">
    <cfRule type="cellIs" dxfId="7312" priority="7911" operator="equal">
      <formula>12</formula>
    </cfRule>
    <cfRule type="cellIs" dxfId="7311" priority="7912" operator="equal">
      <formula>11</formula>
    </cfRule>
    <cfRule type="cellIs" dxfId="7310" priority="7913" operator="equal">
      <formula>10</formula>
    </cfRule>
    <cfRule type="cellIs" dxfId="7309" priority="7914" operator="equal">
      <formula>9</formula>
    </cfRule>
    <cfRule type="cellIs" dxfId="7308" priority="7915" operator="equal">
      <formula>8</formula>
    </cfRule>
    <cfRule type="cellIs" dxfId="7307" priority="7916" operator="equal">
      <formula>6</formula>
    </cfRule>
    <cfRule type="cellIs" dxfId="7306" priority="7917" operator="equal">
      <formula>5</formula>
    </cfRule>
    <cfRule type="cellIs" dxfId="7305" priority="7918" operator="equal">
      <formula>4</formula>
    </cfRule>
    <cfRule type="cellIs" dxfId="7304" priority="7919" operator="equal">
      <formula>7</formula>
    </cfRule>
    <cfRule type="cellIs" dxfId="7303" priority="7920" operator="equal">
      <formula>3</formula>
    </cfRule>
    <cfRule type="cellIs" dxfId="7302" priority="7921" operator="equal">
      <formula>2</formula>
    </cfRule>
    <cfRule type="cellIs" dxfId="7301" priority="7922" operator="equal">
      <formula>1</formula>
    </cfRule>
  </conditionalFormatting>
  <conditionalFormatting sqref="P44:AA44">
    <cfRule type="cellIs" dxfId="7300" priority="7899" operator="equal">
      <formula>12</formula>
    </cfRule>
    <cfRule type="cellIs" dxfId="7299" priority="7900" operator="equal">
      <formula>11</formula>
    </cfRule>
    <cfRule type="cellIs" dxfId="7298" priority="7901" operator="equal">
      <formula>10</formula>
    </cfRule>
    <cfRule type="cellIs" dxfId="7297" priority="7902" operator="equal">
      <formula>9</formula>
    </cfRule>
    <cfRule type="cellIs" dxfId="7296" priority="7903" operator="equal">
      <formula>8</formula>
    </cfRule>
    <cfRule type="cellIs" dxfId="7295" priority="7904" operator="equal">
      <formula>6</formula>
    </cfRule>
    <cfRule type="cellIs" dxfId="7294" priority="7905" operator="equal">
      <formula>5</formula>
    </cfRule>
    <cfRule type="cellIs" dxfId="7293" priority="7906" operator="equal">
      <formula>4</formula>
    </cfRule>
    <cfRule type="cellIs" dxfId="7292" priority="7907" operator="equal">
      <formula>7</formula>
    </cfRule>
    <cfRule type="cellIs" dxfId="7291" priority="7908" operator="equal">
      <formula>3</formula>
    </cfRule>
    <cfRule type="cellIs" dxfId="7290" priority="7909" operator="equal">
      <formula>2</formula>
    </cfRule>
    <cfRule type="cellIs" dxfId="7289" priority="7910" operator="equal">
      <formula>1</formula>
    </cfRule>
  </conditionalFormatting>
  <conditionalFormatting sqref="AB44:AD44">
    <cfRule type="cellIs" dxfId="7288" priority="7887" operator="equal">
      <formula>12</formula>
    </cfRule>
    <cfRule type="cellIs" dxfId="7287" priority="7888" operator="equal">
      <formula>11</formula>
    </cfRule>
    <cfRule type="cellIs" dxfId="7286" priority="7889" operator="equal">
      <formula>10</formula>
    </cfRule>
    <cfRule type="cellIs" dxfId="7285" priority="7890" operator="equal">
      <formula>9</formula>
    </cfRule>
    <cfRule type="cellIs" dxfId="7284" priority="7891" operator="equal">
      <formula>8</formula>
    </cfRule>
    <cfRule type="cellIs" dxfId="7283" priority="7892" operator="equal">
      <formula>6</formula>
    </cfRule>
    <cfRule type="cellIs" dxfId="7282" priority="7893" operator="equal">
      <formula>5</formula>
    </cfRule>
    <cfRule type="cellIs" dxfId="7281" priority="7894" operator="equal">
      <formula>4</formula>
    </cfRule>
    <cfRule type="cellIs" dxfId="7280" priority="7895" operator="equal">
      <formula>7</formula>
    </cfRule>
    <cfRule type="cellIs" dxfId="7279" priority="7896" operator="equal">
      <formula>3</formula>
    </cfRule>
    <cfRule type="cellIs" dxfId="7278" priority="7897" operator="equal">
      <formula>2</formula>
    </cfRule>
    <cfRule type="cellIs" dxfId="7277" priority="7898" operator="equal">
      <formula>1</formula>
    </cfRule>
  </conditionalFormatting>
  <conditionalFormatting sqref="AF44:AQ44">
    <cfRule type="cellIs" dxfId="7276" priority="7875" operator="equal">
      <formula>12</formula>
    </cfRule>
    <cfRule type="cellIs" dxfId="7275" priority="7876" operator="equal">
      <formula>11</formula>
    </cfRule>
    <cfRule type="cellIs" dxfId="7274" priority="7877" operator="equal">
      <formula>10</formula>
    </cfRule>
    <cfRule type="cellIs" dxfId="7273" priority="7878" operator="equal">
      <formula>9</formula>
    </cfRule>
    <cfRule type="cellIs" dxfId="7272" priority="7879" operator="equal">
      <formula>8</formula>
    </cfRule>
    <cfRule type="cellIs" dxfId="7271" priority="7880" operator="equal">
      <formula>6</formula>
    </cfRule>
    <cfRule type="cellIs" dxfId="7270" priority="7881" operator="equal">
      <formula>5</formula>
    </cfRule>
    <cfRule type="cellIs" dxfId="7269" priority="7882" operator="equal">
      <formula>4</formula>
    </cfRule>
    <cfRule type="cellIs" dxfId="7268" priority="7883" operator="equal">
      <formula>7</formula>
    </cfRule>
    <cfRule type="cellIs" dxfId="7267" priority="7884" operator="equal">
      <formula>3</formula>
    </cfRule>
    <cfRule type="cellIs" dxfId="7266" priority="7885" operator="equal">
      <formula>2</formula>
    </cfRule>
    <cfRule type="cellIs" dxfId="7265" priority="7886" operator="equal">
      <formula>1</formula>
    </cfRule>
  </conditionalFormatting>
  <conditionalFormatting sqref="L45:N45">
    <cfRule type="cellIs" dxfId="7264" priority="7863" operator="equal">
      <formula>12</formula>
    </cfRule>
    <cfRule type="cellIs" dxfId="7263" priority="7864" operator="equal">
      <formula>11</formula>
    </cfRule>
    <cfRule type="cellIs" dxfId="7262" priority="7865" operator="equal">
      <formula>10</formula>
    </cfRule>
    <cfRule type="cellIs" dxfId="7261" priority="7866" operator="equal">
      <formula>9</formula>
    </cfRule>
    <cfRule type="cellIs" dxfId="7260" priority="7867" operator="equal">
      <formula>8</formula>
    </cfRule>
    <cfRule type="cellIs" dxfId="7259" priority="7868" operator="equal">
      <formula>6</formula>
    </cfRule>
    <cfRule type="cellIs" dxfId="7258" priority="7869" operator="equal">
      <formula>5</formula>
    </cfRule>
    <cfRule type="cellIs" dxfId="7257" priority="7870" operator="equal">
      <formula>4</formula>
    </cfRule>
    <cfRule type="cellIs" dxfId="7256" priority="7871" operator="equal">
      <formula>7</formula>
    </cfRule>
    <cfRule type="cellIs" dxfId="7255" priority="7872" operator="equal">
      <formula>3</formula>
    </cfRule>
    <cfRule type="cellIs" dxfId="7254" priority="7873" operator="equal">
      <formula>2</formula>
    </cfRule>
    <cfRule type="cellIs" dxfId="7253" priority="7874" operator="equal">
      <formula>1</formula>
    </cfRule>
  </conditionalFormatting>
  <conditionalFormatting sqref="P45:AA45">
    <cfRule type="cellIs" dxfId="7252" priority="7851" operator="equal">
      <formula>12</formula>
    </cfRule>
    <cfRule type="cellIs" dxfId="7251" priority="7852" operator="equal">
      <formula>11</formula>
    </cfRule>
    <cfRule type="cellIs" dxfId="7250" priority="7853" operator="equal">
      <formula>10</formula>
    </cfRule>
    <cfRule type="cellIs" dxfId="7249" priority="7854" operator="equal">
      <formula>9</formula>
    </cfRule>
    <cfRule type="cellIs" dxfId="7248" priority="7855" operator="equal">
      <formula>8</formula>
    </cfRule>
    <cfRule type="cellIs" dxfId="7247" priority="7856" operator="equal">
      <formula>6</formula>
    </cfRule>
    <cfRule type="cellIs" dxfId="7246" priority="7857" operator="equal">
      <formula>5</formula>
    </cfRule>
    <cfRule type="cellIs" dxfId="7245" priority="7858" operator="equal">
      <formula>4</formula>
    </cfRule>
    <cfRule type="cellIs" dxfId="7244" priority="7859" operator="equal">
      <formula>7</formula>
    </cfRule>
    <cfRule type="cellIs" dxfId="7243" priority="7860" operator="equal">
      <formula>3</formula>
    </cfRule>
    <cfRule type="cellIs" dxfId="7242" priority="7861" operator="equal">
      <formula>2</formula>
    </cfRule>
    <cfRule type="cellIs" dxfId="7241" priority="7862" operator="equal">
      <formula>1</formula>
    </cfRule>
  </conditionalFormatting>
  <conditionalFormatting sqref="AB45:AD45">
    <cfRule type="cellIs" dxfId="7240" priority="7839" operator="equal">
      <formula>12</formula>
    </cfRule>
    <cfRule type="cellIs" dxfId="7239" priority="7840" operator="equal">
      <formula>11</formula>
    </cfRule>
    <cfRule type="cellIs" dxfId="7238" priority="7841" operator="equal">
      <formula>10</formula>
    </cfRule>
    <cfRule type="cellIs" dxfId="7237" priority="7842" operator="equal">
      <formula>9</formula>
    </cfRule>
    <cfRule type="cellIs" dxfId="7236" priority="7843" operator="equal">
      <formula>8</formula>
    </cfRule>
    <cfRule type="cellIs" dxfId="7235" priority="7844" operator="equal">
      <formula>6</formula>
    </cfRule>
    <cfRule type="cellIs" dxfId="7234" priority="7845" operator="equal">
      <formula>5</formula>
    </cfRule>
    <cfRule type="cellIs" dxfId="7233" priority="7846" operator="equal">
      <formula>4</formula>
    </cfRule>
    <cfRule type="cellIs" dxfId="7232" priority="7847" operator="equal">
      <formula>7</formula>
    </cfRule>
    <cfRule type="cellIs" dxfId="7231" priority="7848" operator="equal">
      <formula>3</formula>
    </cfRule>
    <cfRule type="cellIs" dxfId="7230" priority="7849" operator="equal">
      <formula>2</formula>
    </cfRule>
    <cfRule type="cellIs" dxfId="7229" priority="7850" operator="equal">
      <formula>1</formula>
    </cfRule>
  </conditionalFormatting>
  <conditionalFormatting sqref="AF45:AQ45">
    <cfRule type="cellIs" dxfId="7228" priority="7827" operator="equal">
      <formula>12</formula>
    </cfRule>
    <cfRule type="cellIs" dxfId="7227" priority="7828" operator="equal">
      <formula>11</formula>
    </cfRule>
    <cfRule type="cellIs" dxfId="7226" priority="7829" operator="equal">
      <formula>10</formula>
    </cfRule>
    <cfRule type="cellIs" dxfId="7225" priority="7830" operator="equal">
      <formula>9</formula>
    </cfRule>
    <cfRule type="cellIs" dxfId="7224" priority="7831" operator="equal">
      <formula>8</formula>
    </cfRule>
    <cfRule type="cellIs" dxfId="7223" priority="7832" operator="equal">
      <formula>6</formula>
    </cfRule>
    <cfRule type="cellIs" dxfId="7222" priority="7833" operator="equal">
      <formula>5</formula>
    </cfRule>
    <cfRule type="cellIs" dxfId="7221" priority="7834" operator="equal">
      <formula>4</formula>
    </cfRule>
    <cfRule type="cellIs" dxfId="7220" priority="7835" operator="equal">
      <formula>7</formula>
    </cfRule>
    <cfRule type="cellIs" dxfId="7219" priority="7836" operator="equal">
      <formula>3</formula>
    </cfRule>
    <cfRule type="cellIs" dxfId="7218" priority="7837" operator="equal">
      <formula>2</formula>
    </cfRule>
    <cfRule type="cellIs" dxfId="7217" priority="7838" operator="equal">
      <formula>1</formula>
    </cfRule>
  </conditionalFormatting>
  <conditionalFormatting sqref="L46:N46">
    <cfRule type="cellIs" dxfId="7216" priority="7815" operator="equal">
      <formula>12</formula>
    </cfRule>
    <cfRule type="cellIs" dxfId="7215" priority="7816" operator="equal">
      <formula>11</formula>
    </cfRule>
    <cfRule type="cellIs" dxfId="7214" priority="7817" operator="equal">
      <formula>10</formula>
    </cfRule>
    <cfRule type="cellIs" dxfId="7213" priority="7818" operator="equal">
      <formula>9</formula>
    </cfRule>
    <cfRule type="cellIs" dxfId="7212" priority="7819" operator="equal">
      <formula>8</formula>
    </cfRule>
    <cfRule type="cellIs" dxfId="7211" priority="7820" operator="equal">
      <formula>6</formula>
    </cfRule>
    <cfRule type="cellIs" dxfId="7210" priority="7821" operator="equal">
      <formula>5</formula>
    </cfRule>
    <cfRule type="cellIs" dxfId="7209" priority="7822" operator="equal">
      <formula>4</formula>
    </cfRule>
    <cfRule type="cellIs" dxfId="7208" priority="7823" operator="equal">
      <formula>7</formula>
    </cfRule>
    <cfRule type="cellIs" dxfId="7207" priority="7824" operator="equal">
      <formula>3</formula>
    </cfRule>
    <cfRule type="cellIs" dxfId="7206" priority="7825" operator="equal">
      <formula>2</formula>
    </cfRule>
    <cfRule type="cellIs" dxfId="7205" priority="7826" operator="equal">
      <formula>1</formula>
    </cfRule>
  </conditionalFormatting>
  <conditionalFormatting sqref="P46:AA46">
    <cfRule type="cellIs" dxfId="7204" priority="7803" operator="equal">
      <formula>12</formula>
    </cfRule>
    <cfRule type="cellIs" dxfId="7203" priority="7804" operator="equal">
      <formula>11</formula>
    </cfRule>
    <cfRule type="cellIs" dxfId="7202" priority="7805" operator="equal">
      <formula>10</formula>
    </cfRule>
    <cfRule type="cellIs" dxfId="7201" priority="7806" operator="equal">
      <formula>9</formula>
    </cfRule>
    <cfRule type="cellIs" dxfId="7200" priority="7807" operator="equal">
      <formula>8</formula>
    </cfRule>
    <cfRule type="cellIs" dxfId="7199" priority="7808" operator="equal">
      <formula>6</formula>
    </cfRule>
    <cfRule type="cellIs" dxfId="7198" priority="7809" operator="equal">
      <formula>5</formula>
    </cfRule>
    <cfRule type="cellIs" dxfId="7197" priority="7810" operator="equal">
      <formula>4</formula>
    </cfRule>
    <cfRule type="cellIs" dxfId="7196" priority="7811" operator="equal">
      <formula>7</formula>
    </cfRule>
    <cfRule type="cellIs" dxfId="7195" priority="7812" operator="equal">
      <formula>3</formula>
    </cfRule>
    <cfRule type="cellIs" dxfId="7194" priority="7813" operator="equal">
      <formula>2</formula>
    </cfRule>
    <cfRule type="cellIs" dxfId="7193" priority="7814" operator="equal">
      <formula>1</formula>
    </cfRule>
  </conditionalFormatting>
  <conditionalFormatting sqref="AB46:AD46">
    <cfRule type="cellIs" dxfId="7192" priority="7791" operator="equal">
      <formula>12</formula>
    </cfRule>
    <cfRule type="cellIs" dxfId="7191" priority="7792" operator="equal">
      <formula>11</formula>
    </cfRule>
    <cfRule type="cellIs" dxfId="7190" priority="7793" operator="equal">
      <formula>10</formula>
    </cfRule>
    <cfRule type="cellIs" dxfId="7189" priority="7794" operator="equal">
      <formula>9</formula>
    </cfRule>
    <cfRule type="cellIs" dxfId="7188" priority="7795" operator="equal">
      <formula>8</formula>
    </cfRule>
    <cfRule type="cellIs" dxfId="7187" priority="7796" operator="equal">
      <formula>6</formula>
    </cfRule>
    <cfRule type="cellIs" dxfId="7186" priority="7797" operator="equal">
      <formula>5</formula>
    </cfRule>
    <cfRule type="cellIs" dxfId="7185" priority="7798" operator="equal">
      <formula>4</formula>
    </cfRule>
    <cfRule type="cellIs" dxfId="7184" priority="7799" operator="equal">
      <formula>7</formula>
    </cfRule>
    <cfRule type="cellIs" dxfId="7183" priority="7800" operator="equal">
      <formula>3</formula>
    </cfRule>
    <cfRule type="cellIs" dxfId="7182" priority="7801" operator="equal">
      <formula>2</formula>
    </cfRule>
    <cfRule type="cellIs" dxfId="7181" priority="7802" operator="equal">
      <formula>1</formula>
    </cfRule>
  </conditionalFormatting>
  <conditionalFormatting sqref="AF46:AQ46">
    <cfRule type="cellIs" dxfId="7180" priority="7779" operator="equal">
      <formula>12</formula>
    </cfRule>
    <cfRule type="cellIs" dxfId="7179" priority="7780" operator="equal">
      <formula>11</formula>
    </cfRule>
    <cfRule type="cellIs" dxfId="7178" priority="7781" operator="equal">
      <formula>10</formula>
    </cfRule>
    <cfRule type="cellIs" dxfId="7177" priority="7782" operator="equal">
      <formula>9</formula>
    </cfRule>
    <cfRule type="cellIs" dxfId="7176" priority="7783" operator="equal">
      <formula>8</formula>
    </cfRule>
    <cfRule type="cellIs" dxfId="7175" priority="7784" operator="equal">
      <formula>6</formula>
    </cfRule>
    <cfRule type="cellIs" dxfId="7174" priority="7785" operator="equal">
      <formula>5</formula>
    </cfRule>
    <cfRule type="cellIs" dxfId="7173" priority="7786" operator="equal">
      <formula>4</formula>
    </cfRule>
    <cfRule type="cellIs" dxfId="7172" priority="7787" operator="equal">
      <formula>7</formula>
    </cfRule>
    <cfRule type="cellIs" dxfId="7171" priority="7788" operator="equal">
      <formula>3</formula>
    </cfRule>
    <cfRule type="cellIs" dxfId="7170" priority="7789" operator="equal">
      <formula>2</formula>
    </cfRule>
    <cfRule type="cellIs" dxfId="7169" priority="7790" operator="equal">
      <formula>1</formula>
    </cfRule>
  </conditionalFormatting>
  <conditionalFormatting sqref="L47:N47">
    <cfRule type="cellIs" dxfId="7168" priority="7767" operator="equal">
      <formula>12</formula>
    </cfRule>
    <cfRule type="cellIs" dxfId="7167" priority="7768" operator="equal">
      <formula>11</formula>
    </cfRule>
    <cfRule type="cellIs" dxfId="7166" priority="7769" operator="equal">
      <formula>10</formula>
    </cfRule>
    <cfRule type="cellIs" dxfId="7165" priority="7770" operator="equal">
      <formula>9</formula>
    </cfRule>
    <cfRule type="cellIs" dxfId="7164" priority="7771" operator="equal">
      <formula>8</formula>
    </cfRule>
    <cfRule type="cellIs" dxfId="7163" priority="7772" operator="equal">
      <formula>6</formula>
    </cfRule>
    <cfRule type="cellIs" dxfId="7162" priority="7773" operator="equal">
      <formula>5</formula>
    </cfRule>
    <cfRule type="cellIs" dxfId="7161" priority="7774" operator="equal">
      <formula>4</formula>
    </cfRule>
    <cfRule type="cellIs" dxfId="7160" priority="7775" operator="equal">
      <formula>7</formula>
    </cfRule>
    <cfRule type="cellIs" dxfId="7159" priority="7776" operator="equal">
      <formula>3</formula>
    </cfRule>
    <cfRule type="cellIs" dxfId="7158" priority="7777" operator="equal">
      <formula>2</formula>
    </cfRule>
    <cfRule type="cellIs" dxfId="7157" priority="7778" operator="equal">
      <formula>1</formula>
    </cfRule>
  </conditionalFormatting>
  <conditionalFormatting sqref="P47:AA47">
    <cfRule type="cellIs" dxfId="7156" priority="7755" operator="equal">
      <formula>12</formula>
    </cfRule>
    <cfRule type="cellIs" dxfId="7155" priority="7756" operator="equal">
      <formula>11</formula>
    </cfRule>
    <cfRule type="cellIs" dxfId="7154" priority="7757" operator="equal">
      <formula>10</formula>
    </cfRule>
    <cfRule type="cellIs" dxfId="7153" priority="7758" operator="equal">
      <formula>9</formula>
    </cfRule>
    <cfRule type="cellIs" dxfId="7152" priority="7759" operator="equal">
      <formula>8</formula>
    </cfRule>
    <cfRule type="cellIs" dxfId="7151" priority="7760" operator="equal">
      <formula>6</formula>
    </cfRule>
    <cfRule type="cellIs" dxfId="7150" priority="7761" operator="equal">
      <formula>5</formula>
    </cfRule>
    <cfRule type="cellIs" dxfId="7149" priority="7762" operator="equal">
      <formula>4</formula>
    </cfRule>
    <cfRule type="cellIs" dxfId="7148" priority="7763" operator="equal">
      <formula>7</formula>
    </cfRule>
    <cfRule type="cellIs" dxfId="7147" priority="7764" operator="equal">
      <formula>3</formula>
    </cfRule>
    <cfRule type="cellIs" dxfId="7146" priority="7765" operator="equal">
      <formula>2</formula>
    </cfRule>
    <cfRule type="cellIs" dxfId="7145" priority="7766" operator="equal">
      <formula>1</formula>
    </cfRule>
  </conditionalFormatting>
  <conditionalFormatting sqref="AB47:AD47">
    <cfRule type="cellIs" dxfId="7144" priority="7743" operator="equal">
      <formula>12</formula>
    </cfRule>
    <cfRule type="cellIs" dxfId="7143" priority="7744" operator="equal">
      <formula>11</formula>
    </cfRule>
    <cfRule type="cellIs" dxfId="7142" priority="7745" operator="equal">
      <formula>10</formula>
    </cfRule>
    <cfRule type="cellIs" dxfId="7141" priority="7746" operator="equal">
      <formula>9</formula>
    </cfRule>
    <cfRule type="cellIs" dxfId="7140" priority="7747" operator="equal">
      <formula>8</formula>
    </cfRule>
    <cfRule type="cellIs" dxfId="7139" priority="7748" operator="equal">
      <formula>6</formula>
    </cfRule>
    <cfRule type="cellIs" dxfId="7138" priority="7749" operator="equal">
      <formula>5</formula>
    </cfRule>
    <cfRule type="cellIs" dxfId="7137" priority="7750" operator="equal">
      <formula>4</formula>
    </cfRule>
    <cfRule type="cellIs" dxfId="7136" priority="7751" operator="equal">
      <formula>7</formula>
    </cfRule>
    <cfRule type="cellIs" dxfId="7135" priority="7752" operator="equal">
      <formula>3</formula>
    </cfRule>
    <cfRule type="cellIs" dxfId="7134" priority="7753" operator="equal">
      <formula>2</formula>
    </cfRule>
    <cfRule type="cellIs" dxfId="7133" priority="7754" operator="equal">
      <formula>1</formula>
    </cfRule>
  </conditionalFormatting>
  <conditionalFormatting sqref="AF47:AQ47">
    <cfRule type="cellIs" dxfId="7132" priority="7731" operator="equal">
      <formula>12</formula>
    </cfRule>
    <cfRule type="cellIs" dxfId="7131" priority="7732" operator="equal">
      <formula>11</formula>
    </cfRule>
    <cfRule type="cellIs" dxfId="7130" priority="7733" operator="equal">
      <formula>10</formula>
    </cfRule>
    <cfRule type="cellIs" dxfId="7129" priority="7734" operator="equal">
      <formula>9</formula>
    </cfRule>
    <cfRule type="cellIs" dxfId="7128" priority="7735" operator="equal">
      <formula>8</formula>
    </cfRule>
    <cfRule type="cellIs" dxfId="7127" priority="7736" operator="equal">
      <formula>6</formula>
    </cfRule>
    <cfRule type="cellIs" dxfId="7126" priority="7737" operator="equal">
      <formula>5</formula>
    </cfRule>
    <cfRule type="cellIs" dxfId="7125" priority="7738" operator="equal">
      <formula>4</formula>
    </cfRule>
    <cfRule type="cellIs" dxfId="7124" priority="7739" operator="equal">
      <formula>7</formula>
    </cfRule>
    <cfRule type="cellIs" dxfId="7123" priority="7740" operator="equal">
      <formula>3</formula>
    </cfRule>
    <cfRule type="cellIs" dxfId="7122" priority="7741" operator="equal">
      <formula>2</formula>
    </cfRule>
    <cfRule type="cellIs" dxfId="7121" priority="7742" operator="equal">
      <formula>1</formula>
    </cfRule>
  </conditionalFormatting>
  <conditionalFormatting sqref="L48:N48">
    <cfRule type="cellIs" dxfId="7120" priority="7719" operator="equal">
      <formula>12</formula>
    </cfRule>
    <cfRule type="cellIs" dxfId="7119" priority="7720" operator="equal">
      <formula>11</formula>
    </cfRule>
    <cfRule type="cellIs" dxfId="7118" priority="7721" operator="equal">
      <formula>10</formula>
    </cfRule>
    <cfRule type="cellIs" dxfId="7117" priority="7722" operator="equal">
      <formula>9</formula>
    </cfRule>
    <cfRule type="cellIs" dxfId="7116" priority="7723" operator="equal">
      <formula>8</formula>
    </cfRule>
    <cfRule type="cellIs" dxfId="7115" priority="7724" operator="equal">
      <formula>6</formula>
    </cfRule>
    <cfRule type="cellIs" dxfId="7114" priority="7725" operator="equal">
      <formula>5</formula>
    </cfRule>
    <cfRule type="cellIs" dxfId="7113" priority="7726" operator="equal">
      <formula>4</formula>
    </cfRule>
    <cfRule type="cellIs" dxfId="7112" priority="7727" operator="equal">
      <formula>7</formula>
    </cfRule>
    <cfRule type="cellIs" dxfId="7111" priority="7728" operator="equal">
      <formula>3</formula>
    </cfRule>
    <cfRule type="cellIs" dxfId="7110" priority="7729" operator="equal">
      <formula>2</formula>
    </cfRule>
    <cfRule type="cellIs" dxfId="7109" priority="7730" operator="equal">
      <formula>1</formula>
    </cfRule>
  </conditionalFormatting>
  <conditionalFormatting sqref="P48:AA48">
    <cfRule type="cellIs" dxfId="7108" priority="7707" operator="equal">
      <formula>12</formula>
    </cfRule>
    <cfRule type="cellIs" dxfId="7107" priority="7708" operator="equal">
      <formula>11</formula>
    </cfRule>
    <cfRule type="cellIs" dxfId="7106" priority="7709" operator="equal">
      <formula>10</formula>
    </cfRule>
    <cfRule type="cellIs" dxfId="7105" priority="7710" operator="equal">
      <formula>9</formula>
    </cfRule>
    <cfRule type="cellIs" dxfId="7104" priority="7711" operator="equal">
      <formula>8</formula>
    </cfRule>
    <cfRule type="cellIs" dxfId="7103" priority="7712" operator="equal">
      <formula>6</formula>
    </cfRule>
    <cfRule type="cellIs" dxfId="7102" priority="7713" operator="equal">
      <formula>5</formula>
    </cfRule>
    <cfRule type="cellIs" dxfId="7101" priority="7714" operator="equal">
      <formula>4</formula>
    </cfRule>
    <cfRule type="cellIs" dxfId="7100" priority="7715" operator="equal">
      <formula>7</formula>
    </cfRule>
    <cfRule type="cellIs" dxfId="7099" priority="7716" operator="equal">
      <formula>3</formula>
    </cfRule>
    <cfRule type="cellIs" dxfId="7098" priority="7717" operator="equal">
      <formula>2</formula>
    </cfRule>
    <cfRule type="cellIs" dxfId="7097" priority="7718" operator="equal">
      <formula>1</formula>
    </cfRule>
  </conditionalFormatting>
  <conditionalFormatting sqref="AB48:AD48">
    <cfRule type="cellIs" dxfId="7096" priority="7695" operator="equal">
      <formula>12</formula>
    </cfRule>
    <cfRule type="cellIs" dxfId="7095" priority="7696" operator="equal">
      <formula>11</formula>
    </cfRule>
    <cfRule type="cellIs" dxfId="7094" priority="7697" operator="equal">
      <formula>10</formula>
    </cfRule>
    <cfRule type="cellIs" dxfId="7093" priority="7698" operator="equal">
      <formula>9</formula>
    </cfRule>
    <cfRule type="cellIs" dxfId="7092" priority="7699" operator="equal">
      <formula>8</formula>
    </cfRule>
    <cfRule type="cellIs" dxfId="7091" priority="7700" operator="equal">
      <formula>6</formula>
    </cfRule>
    <cfRule type="cellIs" dxfId="7090" priority="7701" operator="equal">
      <formula>5</formula>
    </cfRule>
    <cfRule type="cellIs" dxfId="7089" priority="7702" operator="equal">
      <formula>4</formula>
    </cfRule>
    <cfRule type="cellIs" dxfId="7088" priority="7703" operator="equal">
      <formula>7</formula>
    </cfRule>
    <cfRule type="cellIs" dxfId="7087" priority="7704" operator="equal">
      <formula>3</formula>
    </cfRule>
    <cfRule type="cellIs" dxfId="7086" priority="7705" operator="equal">
      <formula>2</formula>
    </cfRule>
    <cfRule type="cellIs" dxfId="7085" priority="7706" operator="equal">
      <formula>1</formula>
    </cfRule>
  </conditionalFormatting>
  <conditionalFormatting sqref="L49:N49">
    <cfRule type="cellIs" dxfId="7084" priority="7683" operator="equal">
      <formula>12</formula>
    </cfRule>
    <cfRule type="cellIs" dxfId="7083" priority="7684" operator="equal">
      <formula>11</formula>
    </cfRule>
    <cfRule type="cellIs" dxfId="7082" priority="7685" operator="equal">
      <formula>10</formula>
    </cfRule>
    <cfRule type="cellIs" dxfId="7081" priority="7686" operator="equal">
      <formula>9</formula>
    </cfRule>
    <cfRule type="cellIs" dxfId="7080" priority="7687" operator="equal">
      <formula>8</formula>
    </cfRule>
    <cfRule type="cellIs" dxfId="7079" priority="7688" operator="equal">
      <formula>6</formula>
    </cfRule>
    <cfRule type="cellIs" dxfId="7078" priority="7689" operator="equal">
      <formula>5</formula>
    </cfRule>
    <cfRule type="cellIs" dxfId="7077" priority="7690" operator="equal">
      <formula>4</formula>
    </cfRule>
    <cfRule type="cellIs" dxfId="7076" priority="7691" operator="equal">
      <formula>7</formula>
    </cfRule>
    <cfRule type="cellIs" dxfId="7075" priority="7692" operator="equal">
      <formula>3</formula>
    </cfRule>
    <cfRule type="cellIs" dxfId="7074" priority="7693" operator="equal">
      <formula>2</formula>
    </cfRule>
    <cfRule type="cellIs" dxfId="7073" priority="7694" operator="equal">
      <formula>1</formula>
    </cfRule>
  </conditionalFormatting>
  <conditionalFormatting sqref="P49:AA49">
    <cfRule type="cellIs" dxfId="7072" priority="7671" operator="equal">
      <formula>12</formula>
    </cfRule>
    <cfRule type="cellIs" dxfId="7071" priority="7672" operator="equal">
      <formula>11</formula>
    </cfRule>
    <cfRule type="cellIs" dxfId="7070" priority="7673" operator="equal">
      <formula>10</formula>
    </cfRule>
    <cfRule type="cellIs" dxfId="7069" priority="7674" operator="equal">
      <formula>9</formula>
    </cfRule>
    <cfRule type="cellIs" dxfId="7068" priority="7675" operator="equal">
      <formula>8</formula>
    </cfRule>
    <cfRule type="cellIs" dxfId="7067" priority="7676" operator="equal">
      <formula>6</formula>
    </cfRule>
    <cfRule type="cellIs" dxfId="7066" priority="7677" operator="equal">
      <formula>5</formula>
    </cfRule>
    <cfRule type="cellIs" dxfId="7065" priority="7678" operator="equal">
      <formula>4</formula>
    </cfRule>
    <cfRule type="cellIs" dxfId="7064" priority="7679" operator="equal">
      <formula>7</formula>
    </cfRule>
    <cfRule type="cellIs" dxfId="7063" priority="7680" operator="equal">
      <formula>3</formula>
    </cfRule>
    <cfRule type="cellIs" dxfId="7062" priority="7681" operator="equal">
      <formula>2</formula>
    </cfRule>
    <cfRule type="cellIs" dxfId="7061" priority="7682" operator="equal">
      <formula>1</formula>
    </cfRule>
  </conditionalFormatting>
  <conditionalFormatting sqref="AB49:AD49">
    <cfRule type="cellIs" dxfId="7060" priority="7659" operator="equal">
      <formula>12</formula>
    </cfRule>
    <cfRule type="cellIs" dxfId="7059" priority="7660" operator="equal">
      <formula>11</formula>
    </cfRule>
    <cfRule type="cellIs" dxfId="7058" priority="7661" operator="equal">
      <formula>10</formula>
    </cfRule>
    <cfRule type="cellIs" dxfId="7057" priority="7662" operator="equal">
      <formula>9</formula>
    </cfRule>
    <cfRule type="cellIs" dxfId="7056" priority="7663" operator="equal">
      <formula>8</formula>
    </cfRule>
    <cfRule type="cellIs" dxfId="7055" priority="7664" operator="equal">
      <formula>6</formula>
    </cfRule>
    <cfRule type="cellIs" dxfId="7054" priority="7665" operator="equal">
      <formula>5</formula>
    </cfRule>
    <cfRule type="cellIs" dxfId="7053" priority="7666" operator="equal">
      <formula>4</formula>
    </cfRule>
    <cfRule type="cellIs" dxfId="7052" priority="7667" operator="equal">
      <formula>7</formula>
    </cfRule>
    <cfRule type="cellIs" dxfId="7051" priority="7668" operator="equal">
      <formula>3</formula>
    </cfRule>
    <cfRule type="cellIs" dxfId="7050" priority="7669" operator="equal">
      <formula>2</formula>
    </cfRule>
    <cfRule type="cellIs" dxfId="7049" priority="7670" operator="equal">
      <formula>1</formula>
    </cfRule>
  </conditionalFormatting>
  <conditionalFormatting sqref="L50:N50">
    <cfRule type="cellIs" dxfId="7048" priority="7647" operator="equal">
      <formula>12</formula>
    </cfRule>
    <cfRule type="cellIs" dxfId="7047" priority="7648" operator="equal">
      <formula>11</formula>
    </cfRule>
    <cfRule type="cellIs" dxfId="7046" priority="7649" operator="equal">
      <formula>10</formula>
    </cfRule>
    <cfRule type="cellIs" dxfId="7045" priority="7650" operator="equal">
      <formula>9</formula>
    </cfRule>
    <cfRule type="cellIs" dxfId="7044" priority="7651" operator="equal">
      <formula>8</formula>
    </cfRule>
    <cfRule type="cellIs" dxfId="7043" priority="7652" operator="equal">
      <formula>6</formula>
    </cfRule>
    <cfRule type="cellIs" dxfId="7042" priority="7653" operator="equal">
      <formula>5</formula>
    </cfRule>
    <cfRule type="cellIs" dxfId="7041" priority="7654" operator="equal">
      <formula>4</formula>
    </cfRule>
    <cfRule type="cellIs" dxfId="7040" priority="7655" operator="equal">
      <formula>7</formula>
    </cfRule>
    <cfRule type="cellIs" dxfId="7039" priority="7656" operator="equal">
      <formula>3</formula>
    </cfRule>
    <cfRule type="cellIs" dxfId="7038" priority="7657" operator="equal">
      <formula>2</formula>
    </cfRule>
    <cfRule type="cellIs" dxfId="7037" priority="7658" operator="equal">
      <formula>1</formula>
    </cfRule>
  </conditionalFormatting>
  <conditionalFormatting sqref="P50:AA50">
    <cfRule type="cellIs" dxfId="7036" priority="7635" operator="equal">
      <formula>12</formula>
    </cfRule>
    <cfRule type="cellIs" dxfId="7035" priority="7636" operator="equal">
      <formula>11</formula>
    </cfRule>
    <cfRule type="cellIs" dxfId="7034" priority="7637" operator="equal">
      <formula>10</formula>
    </cfRule>
    <cfRule type="cellIs" dxfId="7033" priority="7638" operator="equal">
      <formula>9</formula>
    </cfRule>
    <cfRule type="cellIs" dxfId="7032" priority="7639" operator="equal">
      <formula>8</formula>
    </cfRule>
    <cfRule type="cellIs" dxfId="7031" priority="7640" operator="equal">
      <formula>6</formula>
    </cfRule>
    <cfRule type="cellIs" dxfId="7030" priority="7641" operator="equal">
      <formula>5</formula>
    </cfRule>
    <cfRule type="cellIs" dxfId="7029" priority="7642" operator="equal">
      <formula>4</formula>
    </cfRule>
    <cfRule type="cellIs" dxfId="7028" priority="7643" operator="equal">
      <formula>7</formula>
    </cfRule>
    <cfRule type="cellIs" dxfId="7027" priority="7644" operator="equal">
      <formula>3</formula>
    </cfRule>
    <cfRule type="cellIs" dxfId="7026" priority="7645" operator="equal">
      <formula>2</formula>
    </cfRule>
    <cfRule type="cellIs" dxfId="7025" priority="7646" operator="equal">
      <formula>1</formula>
    </cfRule>
  </conditionalFormatting>
  <conditionalFormatting sqref="AB50:AD50">
    <cfRule type="cellIs" dxfId="7024" priority="7623" operator="equal">
      <formula>12</formula>
    </cfRule>
    <cfRule type="cellIs" dxfId="7023" priority="7624" operator="equal">
      <formula>11</formula>
    </cfRule>
    <cfRule type="cellIs" dxfId="7022" priority="7625" operator="equal">
      <formula>10</formula>
    </cfRule>
    <cfRule type="cellIs" dxfId="7021" priority="7626" operator="equal">
      <formula>9</formula>
    </cfRule>
    <cfRule type="cellIs" dxfId="7020" priority="7627" operator="equal">
      <formula>8</formula>
    </cfRule>
    <cfRule type="cellIs" dxfId="7019" priority="7628" operator="equal">
      <formula>6</formula>
    </cfRule>
    <cfRule type="cellIs" dxfId="7018" priority="7629" operator="equal">
      <formula>5</formula>
    </cfRule>
    <cfRule type="cellIs" dxfId="7017" priority="7630" operator="equal">
      <formula>4</formula>
    </cfRule>
    <cfRule type="cellIs" dxfId="7016" priority="7631" operator="equal">
      <formula>7</formula>
    </cfRule>
    <cfRule type="cellIs" dxfId="7015" priority="7632" operator="equal">
      <formula>3</formula>
    </cfRule>
    <cfRule type="cellIs" dxfId="7014" priority="7633" operator="equal">
      <formula>2</formula>
    </cfRule>
    <cfRule type="cellIs" dxfId="7013" priority="7634" operator="equal">
      <formula>1</formula>
    </cfRule>
  </conditionalFormatting>
  <conditionalFormatting sqref="AF50:AQ50">
    <cfRule type="cellIs" dxfId="7012" priority="7611" operator="equal">
      <formula>12</formula>
    </cfRule>
    <cfRule type="cellIs" dxfId="7011" priority="7612" operator="equal">
      <formula>11</formula>
    </cfRule>
    <cfRule type="cellIs" dxfId="7010" priority="7613" operator="equal">
      <formula>10</formula>
    </cfRule>
    <cfRule type="cellIs" dxfId="7009" priority="7614" operator="equal">
      <formula>9</formula>
    </cfRule>
    <cfRule type="cellIs" dxfId="7008" priority="7615" operator="equal">
      <formula>8</formula>
    </cfRule>
    <cfRule type="cellIs" dxfId="7007" priority="7616" operator="equal">
      <formula>6</formula>
    </cfRule>
    <cfRule type="cellIs" dxfId="7006" priority="7617" operator="equal">
      <formula>5</formula>
    </cfRule>
    <cfRule type="cellIs" dxfId="7005" priority="7618" operator="equal">
      <formula>4</formula>
    </cfRule>
    <cfRule type="cellIs" dxfId="7004" priority="7619" operator="equal">
      <formula>7</formula>
    </cfRule>
    <cfRule type="cellIs" dxfId="7003" priority="7620" operator="equal">
      <formula>3</formula>
    </cfRule>
    <cfRule type="cellIs" dxfId="7002" priority="7621" operator="equal">
      <formula>2</formula>
    </cfRule>
    <cfRule type="cellIs" dxfId="7001" priority="7622" operator="equal">
      <formula>1</formula>
    </cfRule>
  </conditionalFormatting>
  <conditionalFormatting sqref="L51:N51">
    <cfRule type="cellIs" dxfId="7000" priority="7599" operator="equal">
      <formula>12</formula>
    </cfRule>
    <cfRule type="cellIs" dxfId="6999" priority="7600" operator="equal">
      <formula>11</formula>
    </cfRule>
    <cfRule type="cellIs" dxfId="6998" priority="7601" operator="equal">
      <formula>10</formula>
    </cfRule>
    <cfRule type="cellIs" dxfId="6997" priority="7602" operator="equal">
      <formula>9</formula>
    </cfRule>
    <cfRule type="cellIs" dxfId="6996" priority="7603" operator="equal">
      <formula>8</formula>
    </cfRule>
    <cfRule type="cellIs" dxfId="6995" priority="7604" operator="equal">
      <formula>6</formula>
    </cfRule>
    <cfRule type="cellIs" dxfId="6994" priority="7605" operator="equal">
      <formula>5</formula>
    </cfRule>
    <cfRule type="cellIs" dxfId="6993" priority="7606" operator="equal">
      <formula>4</formula>
    </cfRule>
    <cfRule type="cellIs" dxfId="6992" priority="7607" operator="equal">
      <formula>7</formula>
    </cfRule>
    <cfRule type="cellIs" dxfId="6991" priority="7608" operator="equal">
      <formula>3</formula>
    </cfRule>
    <cfRule type="cellIs" dxfId="6990" priority="7609" operator="equal">
      <formula>2</formula>
    </cfRule>
    <cfRule type="cellIs" dxfId="6989" priority="7610" operator="equal">
      <formula>1</formula>
    </cfRule>
  </conditionalFormatting>
  <conditionalFormatting sqref="P51:AA51">
    <cfRule type="cellIs" dxfId="6988" priority="7587" operator="equal">
      <formula>12</formula>
    </cfRule>
    <cfRule type="cellIs" dxfId="6987" priority="7588" operator="equal">
      <formula>11</formula>
    </cfRule>
    <cfRule type="cellIs" dxfId="6986" priority="7589" operator="equal">
      <formula>10</formula>
    </cfRule>
    <cfRule type="cellIs" dxfId="6985" priority="7590" operator="equal">
      <formula>9</formula>
    </cfRule>
    <cfRule type="cellIs" dxfId="6984" priority="7591" operator="equal">
      <formula>8</formula>
    </cfRule>
    <cfRule type="cellIs" dxfId="6983" priority="7592" operator="equal">
      <formula>6</formula>
    </cfRule>
    <cfRule type="cellIs" dxfId="6982" priority="7593" operator="equal">
      <formula>5</formula>
    </cfRule>
    <cfRule type="cellIs" dxfId="6981" priority="7594" operator="equal">
      <formula>4</formula>
    </cfRule>
    <cfRule type="cellIs" dxfId="6980" priority="7595" operator="equal">
      <formula>7</formula>
    </cfRule>
    <cfRule type="cellIs" dxfId="6979" priority="7596" operator="equal">
      <formula>3</formula>
    </cfRule>
    <cfRule type="cellIs" dxfId="6978" priority="7597" operator="equal">
      <formula>2</formula>
    </cfRule>
    <cfRule type="cellIs" dxfId="6977" priority="7598" operator="equal">
      <formula>1</formula>
    </cfRule>
  </conditionalFormatting>
  <conditionalFormatting sqref="AB51:AD51">
    <cfRule type="cellIs" dxfId="6976" priority="7575" operator="equal">
      <formula>12</formula>
    </cfRule>
    <cfRule type="cellIs" dxfId="6975" priority="7576" operator="equal">
      <formula>11</formula>
    </cfRule>
    <cfRule type="cellIs" dxfId="6974" priority="7577" operator="equal">
      <formula>10</formula>
    </cfRule>
    <cfRule type="cellIs" dxfId="6973" priority="7578" operator="equal">
      <formula>9</formula>
    </cfRule>
    <cfRule type="cellIs" dxfId="6972" priority="7579" operator="equal">
      <formula>8</formula>
    </cfRule>
    <cfRule type="cellIs" dxfId="6971" priority="7580" operator="equal">
      <formula>6</formula>
    </cfRule>
    <cfRule type="cellIs" dxfId="6970" priority="7581" operator="equal">
      <formula>5</formula>
    </cfRule>
    <cfRule type="cellIs" dxfId="6969" priority="7582" operator="equal">
      <formula>4</formula>
    </cfRule>
    <cfRule type="cellIs" dxfId="6968" priority="7583" operator="equal">
      <formula>7</formula>
    </cfRule>
    <cfRule type="cellIs" dxfId="6967" priority="7584" operator="equal">
      <formula>3</formula>
    </cfRule>
    <cfRule type="cellIs" dxfId="6966" priority="7585" operator="equal">
      <formula>2</formula>
    </cfRule>
    <cfRule type="cellIs" dxfId="6965" priority="7586" operator="equal">
      <formula>1</formula>
    </cfRule>
  </conditionalFormatting>
  <conditionalFormatting sqref="AF51:AQ51">
    <cfRule type="cellIs" dxfId="6964" priority="7563" operator="equal">
      <formula>12</formula>
    </cfRule>
    <cfRule type="cellIs" dxfId="6963" priority="7564" operator="equal">
      <formula>11</formula>
    </cfRule>
    <cfRule type="cellIs" dxfId="6962" priority="7565" operator="equal">
      <formula>10</formula>
    </cfRule>
    <cfRule type="cellIs" dxfId="6961" priority="7566" operator="equal">
      <formula>9</formula>
    </cfRule>
    <cfRule type="cellIs" dxfId="6960" priority="7567" operator="equal">
      <formula>8</formula>
    </cfRule>
    <cfRule type="cellIs" dxfId="6959" priority="7568" operator="equal">
      <formula>6</formula>
    </cfRule>
    <cfRule type="cellIs" dxfId="6958" priority="7569" operator="equal">
      <formula>5</formula>
    </cfRule>
    <cfRule type="cellIs" dxfId="6957" priority="7570" operator="equal">
      <formula>4</formula>
    </cfRule>
    <cfRule type="cellIs" dxfId="6956" priority="7571" operator="equal">
      <formula>7</formula>
    </cfRule>
    <cfRule type="cellIs" dxfId="6955" priority="7572" operator="equal">
      <formula>3</formula>
    </cfRule>
    <cfRule type="cellIs" dxfId="6954" priority="7573" operator="equal">
      <formula>2</formula>
    </cfRule>
    <cfRule type="cellIs" dxfId="6953" priority="7574" operator="equal">
      <formula>1</formula>
    </cfRule>
  </conditionalFormatting>
  <conditionalFormatting sqref="L52:N52">
    <cfRule type="cellIs" dxfId="6952" priority="7551" operator="equal">
      <formula>12</formula>
    </cfRule>
    <cfRule type="cellIs" dxfId="6951" priority="7552" operator="equal">
      <formula>11</formula>
    </cfRule>
    <cfRule type="cellIs" dxfId="6950" priority="7553" operator="equal">
      <formula>10</formula>
    </cfRule>
    <cfRule type="cellIs" dxfId="6949" priority="7554" operator="equal">
      <formula>9</formula>
    </cfRule>
    <cfRule type="cellIs" dxfId="6948" priority="7555" operator="equal">
      <formula>8</formula>
    </cfRule>
    <cfRule type="cellIs" dxfId="6947" priority="7556" operator="equal">
      <formula>6</formula>
    </cfRule>
    <cfRule type="cellIs" dxfId="6946" priority="7557" operator="equal">
      <formula>5</formula>
    </cfRule>
    <cfRule type="cellIs" dxfId="6945" priority="7558" operator="equal">
      <formula>4</formula>
    </cfRule>
    <cfRule type="cellIs" dxfId="6944" priority="7559" operator="equal">
      <formula>7</formula>
    </cfRule>
    <cfRule type="cellIs" dxfId="6943" priority="7560" operator="equal">
      <formula>3</formula>
    </cfRule>
    <cfRule type="cellIs" dxfId="6942" priority="7561" operator="equal">
      <formula>2</formula>
    </cfRule>
    <cfRule type="cellIs" dxfId="6941" priority="7562" operator="equal">
      <formula>1</formula>
    </cfRule>
  </conditionalFormatting>
  <conditionalFormatting sqref="P52:AA52">
    <cfRule type="cellIs" dxfId="6940" priority="7539" operator="equal">
      <formula>12</formula>
    </cfRule>
    <cfRule type="cellIs" dxfId="6939" priority="7540" operator="equal">
      <formula>11</formula>
    </cfRule>
    <cfRule type="cellIs" dxfId="6938" priority="7541" operator="equal">
      <formula>10</formula>
    </cfRule>
    <cfRule type="cellIs" dxfId="6937" priority="7542" operator="equal">
      <formula>9</formula>
    </cfRule>
    <cfRule type="cellIs" dxfId="6936" priority="7543" operator="equal">
      <formula>8</formula>
    </cfRule>
    <cfRule type="cellIs" dxfId="6935" priority="7544" operator="equal">
      <formula>6</formula>
    </cfRule>
    <cfRule type="cellIs" dxfId="6934" priority="7545" operator="equal">
      <formula>5</formula>
    </cfRule>
    <cfRule type="cellIs" dxfId="6933" priority="7546" operator="equal">
      <formula>4</formula>
    </cfRule>
    <cfRule type="cellIs" dxfId="6932" priority="7547" operator="equal">
      <formula>7</formula>
    </cfRule>
    <cfRule type="cellIs" dxfId="6931" priority="7548" operator="equal">
      <formula>3</formula>
    </cfRule>
    <cfRule type="cellIs" dxfId="6930" priority="7549" operator="equal">
      <formula>2</formula>
    </cfRule>
    <cfRule type="cellIs" dxfId="6929" priority="7550" operator="equal">
      <formula>1</formula>
    </cfRule>
  </conditionalFormatting>
  <conditionalFormatting sqref="AB52:AD52">
    <cfRule type="cellIs" dxfId="6928" priority="7527" operator="equal">
      <formula>12</formula>
    </cfRule>
    <cfRule type="cellIs" dxfId="6927" priority="7528" operator="equal">
      <formula>11</formula>
    </cfRule>
    <cfRule type="cellIs" dxfId="6926" priority="7529" operator="equal">
      <formula>10</formula>
    </cfRule>
    <cfRule type="cellIs" dxfId="6925" priority="7530" operator="equal">
      <formula>9</formula>
    </cfRule>
    <cfRule type="cellIs" dxfId="6924" priority="7531" operator="equal">
      <formula>8</formula>
    </cfRule>
    <cfRule type="cellIs" dxfId="6923" priority="7532" operator="equal">
      <formula>6</formula>
    </cfRule>
    <cfRule type="cellIs" dxfId="6922" priority="7533" operator="equal">
      <formula>5</formula>
    </cfRule>
    <cfRule type="cellIs" dxfId="6921" priority="7534" operator="equal">
      <formula>4</formula>
    </cfRule>
    <cfRule type="cellIs" dxfId="6920" priority="7535" operator="equal">
      <formula>7</formula>
    </cfRule>
    <cfRule type="cellIs" dxfId="6919" priority="7536" operator="equal">
      <formula>3</formula>
    </cfRule>
    <cfRule type="cellIs" dxfId="6918" priority="7537" operator="equal">
      <formula>2</formula>
    </cfRule>
    <cfRule type="cellIs" dxfId="6917" priority="7538" operator="equal">
      <formula>1</formula>
    </cfRule>
  </conditionalFormatting>
  <conditionalFormatting sqref="AF52:AQ52">
    <cfRule type="cellIs" dxfId="6916" priority="7515" operator="equal">
      <formula>12</formula>
    </cfRule>
    <cfRule type="cellIs" dxfId="6915" priority="7516" operator="equal">
      <formula>11</formula>
    </cfRule>
    <cfRule type="cellIs" dxfId="6914" priority="7517" operator="equal">
      <formula>10</formula>
    </cfRule>
    <cfRule type="cellIs" dxfId="6913" priority="7518" operator="equal">
      <formula>9</formula>
    </cfRule>
    <cfRule type="cellIs" dxfId="6912" priority="7519" operator="equal">
      <formula>8</formula>
    </cfRule>
    <cfRule type="cellIs" dxfId="6911" priority="7520" operator="equal">
      <formula>6</formula>
    </cfRule>
    <cfRule type="cellIs" dxfId="6910" priority="7521" operator="equal">
      <formula>5</formula>
    </cfRule>
    <cfRule type="cellIs" dxfId="6909" priority="7522" operator="equal">
      <formula>4</formula>
    </cfRule>
    <cfRule type="cellIs" dxfId="6908" priority="7523" operator="equal">
      <formula>7</formula>
    </cfRule>
    <cfRule type="cellIs" dxfId="6907" priority="7524" operator="equal">
      <formula>3</formula>
    </cfRule>
    <cfRule type="cellIs" dxfId="6906" priority="7525" operator="equal">
      <formula>2</formula>
    </cfRule>
    <cfRule type="cellIs" dxfId="6905" priority="7526" operator="equal">
      <formula>1</formula>
    </cfRule>
  </conditionalFormatting>
  <conditionalFormatting sqref="L53:N53">
    <cfRule type="cellIs" dxfId="6904" priority="7503" operator="equal">
      <formula>12</formula>
    </cfRule>
    <cfRule type="cellIs" dxfId="6903" priority="7504" operator="equal">
      <formula>11</formula>
    </cfRule>
    <cfRule type="cellIs" dxfId="6902" priority="7505" operator="equal">
      <formula>10</formula>
    </cfRule>
    <cfRule type="cellIs" dxfId="6901" priority="7506" operator="equal">
      <formula>9</formula>
    </cfRule>
    <cfRule type="cellIs" dxfId="6900" priority="7507" operator="equal">
      <formula>8</formula>
    </cfRule>
    <cfRule type="cellIs" dxfId="6899" priority="7508" operator="equal">
      <formula>6</formula>
    </cfRule>
    <cfRule type="cellIs" dxfId="6898" priority="7509" operator="equal">
      <formula>5</formula>
    </cfRule>
    <cfRule type="cellIs" dxfId="6897" priority="7510" operator="equal">
      <formula>4</formula>
    </cfRule>
    <cfRule type="cellIs" dxfId="6896" priority="7511" operator="equal">
      <formula>7</formula>
    </cfRule>
    <cfRule type="cellIs" dxfId="6895" priority="7512" operator="equal">
      <formula>3</formula>
    </cfRule>
    <cfRule type="cellIs" dxfId="6894" priority="7513" operator="equal">
      <formula>2</formula>
    </cfRule>
    <cfRule type="cellIs" dxfId="6893" priority="7514" operator="equal">
      <formula>1</formula>
    </cfRule>
  </conditionalFormatting>
  <conditionalFormatting sqref="P53:AA53">
    <cfRule type="cellIs" dxfId="6892" priority="7491" operator="equal">
      <formula>12</formula>
    </cfRule>
    <cfRule type="cellIs" dxfId="6891" priority="7492" operator="equal">
      <formula>11</formula>
    </cfRule>
    <cfRule type="cellIs" dxfId="6890" priority="7493" operator="equal">
      <formula>10</formula>
    </cfRule>
    <cfRule type="cellIs" dxfId="6889" priority="7494" operator="equal">
      <formula>9</formula>
    </cfRule>
    <cfRule type="cellIs" dxfId="6888" priority="7495" operator="equal">
      <formula>8</formula>
    </cfRule>
    <cfRule type="cellIs" dxfId="6887" priority="7496" operator="equal">
      <formula>6</formula>
    </cfRule>
    <cfRule type="cellIs" dxfId="6886" priority="7497" operator="equal">
      <formula>5</formula>
    </cfRule>
    <cfRule type="cellIs" dxfId="6885" priority="7498" operator="equal">
      <formula>4</formula>
    </cfRule>
    <cfRule type="cellIs" dxfId="6884" priority="7499" operator="equal">
      <formula>7</formula>
    </cfRule>
    <cfRule type="cellIs" dxfId="6883" priority="7500" operator="equal">
      <formula>3</formula>
    </cfRule>
    <cfRule type="cellIs" dxfId="6882" priority="7501" operator="equal">
      <formula>2</formula>
    </cfRule>
    <cfRule type="cellIs" dxfId="6881" priority="7502" operator="equal">
      <formula>1</formula>
    </cfRule>
  </conditionalFormatting>
  <conditionalFormatting sqref="AB53:AD53">
    <cfRule type="cellIs" dxfId="6880" priority="7479" operator="equal">
      <formula>12</formula>
    </cfRule>
    <cfRule type="cellIs" dxfId="6879" priority="7480" operator="equal">
      <formula>11</formula>
    </cfRule>
    <cfRule type="cellIs" dxfId="6878" priority="7481" operator="equal">
      <formula>10</formula>
    </cfRule>
    <cfRule type="cellIs" dxfId="6877" priority="7482" operator="equal">
      <formula>9</formula>
    </cfRule>
    <cfRule type="cellIs" dxfId="6876" priority="7483" operator="equal">
      <formula>8</formula>
    </cfRule>
    <cfRule type="cellIs" dxfId="6875" priority="7484" operator="equal">
      <formula>6</formula>
    </cfRule>
    <cfRule type="cellIs" dxfId="6874" priority="7485" operator="equal">
      <formula>5</formula>
    </cfRule>
    <cfRule type="cellIs" dxfId="6873" priority="7486" operator="equal">
      <formula>4</formula>
    </cfRule>
    <cfRule type="cellIs" dxfId="6872" priority="7487" operator="equal">
      <formula>7</formula>
    </cfRule>
    <cfRule type="cellIs" dxfId="6871" priority="7488" operator="equal">
      <formula>3</formula>
    </cfRule>
    <cfRule type="cellIs" dxfId="6870" priority="7489" operator="equal">
      <formula>2</formula>
    </cfRule>
    <cfRule type="cellIs" dxfId="6869" priority="7490" operator="equal">
      <formula>1</formula>
    </cfRule>
  </conditionalFormatting>
  <conditionalFormatting sqref="AF53:AQ53">
    <cfRule type="cellIs" dxfId="6868" priority="7467" operator="equal">
      <formula>12</formula>
    </cfRule>
    <cfRule type="cellIs" dxfId="6867" priority="7468" operator="equal">
      <formula>11</formula>
    </cfRule>
    <cfRule type="cellIs" dxfId="6866" priority="7469" operator="equal">
      <formula>10</formula>
    </cfRule>
    <cfRule type="cellIs" dxfId="6865" priority="7470" operator="equal">
      <formula>9</formula>
    </cfRule>
    <cfRule type="cellIs" dxfId="6864" priority="7471" operator="equal">
      <formula>8</formula>
    </cfRule>
    <cfRule type="cellIs" dxfId="6863" priority="7472" operator="equal">
      <formula>6</formula>
    </cfRule>
    <cfRule type="cellIs" dxfId="6862" priority="7473" operator="equal">
      <formula>5</formula>
    </cfRule>
    <cfRule type="cellIs" dxfId="6861" priority="7474" operator="equal">
      <formula>4</formula>
    </cfRule>
    <cfRule type="cellIs" dxfId="6860" priority="7475" operator="equal">
      <formula>7</formula>
    </cfRule>
    <cfRule type="cellIs" dxfId="6859" priority="7476" operator="equal">
      <formula>3</formula>
    </cfRule>
    <cfRule type="cellIs" dxfId="6858" priority="7477" operator="equal">
      <formula>2</formula>
    </cfRule>
    <cfRule type="cellIs" dxfId="6857" priority="7478" operator="equal">
      <formula>1</formula>
    </cfRule>
  </conditionalFormatting>
  <conditionalFormatting sqref="L54:N54">
    <cfRule type="cellIs" dxfId="6856" priority="7455" operator="equal">
      <formula>12</formula>
    </cfRule>
    <cfRule type="cellIs" dxfId="6855" priority="7456" operator="equal">
      <formula>11</formula>
    </cfRule>
    <cfRule type="cellIs" dxfId="6854" priority="7457" operator="equal">
      <formula>10</formula>
    </cfRule>
    <cfRule type="cellIs" dxfId="6853" priority="7458" operator="equal">
      <formula>9</formula>
    </cfRule>
    <cfRule type="cellIs" dxfId="6852" priority="7459" operator="equal">
      <formula>8</formula>
    </cfRule>
    <cfRule type="cellIs" dxfId="6851" priority="7460" operator="equal">
      <formula>6</formula>
    </cfRule>
    <cfRule type="cellIs" dxfId="6850" priority="7461" operator="equal">
      <formula>5</formula>
    </cfRule>
    <cfRule type="cellIs" dxfId="6849" priority="7462" operator="equal">
      <formula>4</formula>
    </cfRule>
    <cfRule type="cellIs" dxfId="6848" priority="7463" operator="equal">
      <formula>7</formula>
    </cfRule>
    <cfRule type="cellIs" dxfId="6847" priority="7464" operator="equal">
      <formula>3</formula>
    </cfRule>
    <cfRule type="cellIs" dxfId="6846" priority="7465" operator="equal">
      <formula>2</formula>
    </cfRule>
    <cfRule type="cellIs" dxfId="6845" priority="7466" operator="equal">
      <formula>1</formula>
    </cfRule>
  </conditionalFormatting>
  <conditionalFormatting sqref="P54:AA54">
    <cfRule type="cellIs" dxfId="6844" priority="7443" operator="equal">
      <formula>12</formula>
    </cfRule>
    <cfRule type="cellIs" dxfId="6843" priority="7444" operator="equal">
      <formula>11</formula>
    </cfRule>
    <cfRule type="cellIs" dxfId="6842" priority="7445" operator="equal">
      <formula>10</formula>
    </cfRule>
    <cfRule type="cellIs" dxfId="6841" priority="7446" operator="equal">
      <formula>9</formula>
    </cfRule>
    <cfRule type="cellIs" dxfId="6840" priority="7447" operator="equal">
      <formula>8</formula>
    </cfRule>
    <cfRule type="cellIs" dxfId="6839" priority="7448" operator="equal">
      <formula>6</formula>
    </cfRule>
    <cfRule type="cellIs" dxfId="6838" priority="7449" operator="equal">
      <formula>5</formula>
    </cfRule>
    <cfRule type="cellIs" dxfId="6837" priority="7450" operator="equal">
      <formula>4</formula>
    </cfRule>
    <cfRule type="cellIs" dxfId="6836" priority="7451" operator="equal">
      <formula>7</formula>
    </cfRule>
    <cfRule type="cellIs" dxfId="6835" priority="7452" operator="equal">
      <formula>3</formula>
    </cfRule>
    <cfRule type="cellIs" dxfId="6834" priority="7453" operator="equal">
      <formula>2</formula>
    </cfRule>
    <cfRule type="cellIs" dxfId="6833" priority="7454" operator="equal">
      <formula>1</formula>
    </cfRule>
  </conditionalFormatting>
  <conditionalFormatting sqref="AB54:AD54">
    <cfRule type="cellIs" dxfId="6832" priority="7431" operator="equal">
      <formula>12</formula>
    </cfRule>
    <cfRule type="cellIs" dxfId="6831" priority="7432" operator="equal">
      <formula>11</formula>
    </cfRule>
    <cfRule type="cellIs" dxfId="6830" priority="7433" operator="equal">
      <formula>10</formula>
    </cfRule>
    <cfRule type="cellIs" dxfId="6829" priority="7434" operator="equal">
      <formula>9</formula>
    </cfRule>
    <cfRule type="cellIs" dxfId="6828" priority="7435" operator="equal">
      <formula>8</formula>
    </cfRule>
    <cfRule type="cellIs" dxfId="6827" priority="7436" operator="equal">
      <formula>6</formula>
    </cfRule>
    <cfRule type="cellIs" dxfId="6826" priority="7437" operator="equal">
      <formula>5</formula>
    </cfRule>
    <cfRule type="cellIs" dxfId="6825" priority="7438" operator="equal">
      <formula>4</formula>
    </cfRule>
    <cfRule type="cellIs" dxfId="6824" priority="7439" operator="equal">
      <formula>7</formula>
    </cfRule>
    <cfRule type="cellIs" dxfId="6823" priority="7440" operator="equal">
      <formula>3</formula>
    </cfRule>
    <cfRule type="cellIs" dxfId="6822" priority="7441" operator="equal">
      <formula>2</formula>
    </cfRule>
    <cfRule type="cellIs" dxfId="6821" priority="7442" operator="equal">
      <formula>1</formula>
    </cfRule>
  </conditionalFormatting>
  <conditionalFormatting sqref="AF54:AQ54">
    <cfRule type="cellIs" dxfId="6820" priority="7419" operator="equal">
      <formula>12</formula>
    </cfRule>
    <cfRule type="cellIs" dxfId="6819" priority="7420" operator="equal">
      <formula>11</formula>
    </cfRule>
    <cfRule type="cellIs" dxfId="6818" priority="7421" operator="equal">
      <formula>10</formula>
    </cfRule>
    <cfRule type="cellIs" dxfId="6817" priority="7422" operator="equal">
      <formula>9</formula>
    </cfRule>
    <cfRule type="cellIs" dxfId="6816" priority="7423" operator="equal">
      <formula>8</formula>
    </cfRule>
    <cfRule type="cellIs" dxfId="6815" priority="7424" operator="equal">
      <formula>6</formula>
    </cfRule>
    <cfRule type="cellIs" dxfId="6814" priority="7425" operator="equal">
      <formula>5</formula>
    </cfRule>
    <cfRule type="cellIs" dxfId="6813" priority="7426" operator="equal">
      <formula>4</formula>
    </cfRule>
    <cfRule type="cellIs" dxfId="6812" priority="7427" operator="equal">
      <formula>7</formula>
    </cfRule>
    <cfRule type="cellIs" dxfId="6811" priority="7428" operator="equal">
      <formula>3</formula>
    </cfRule>
    <cfRule type="cellIs" dxfId="6810" priority="7429" operator="equal">
      <formula>2</formula>
    </cfRule>
    <cfRule type="cellIs" dxfId="6809" priority="7430" operator="equal">
      <formula>1</formula>
    </cfRule>
  </conditionalFormatting>
  <conditionalFormatting sqref="L55:N55">
    <cfRule type="cellIs" dxfId="6808" priority="7407" operator="equal">
      <formula>12</formula>
    </cfRule>
    <cfRule type="cellIs" dxfId="6807" priority="7408" operator="equal">
      <formula>11</formula>
    </cfRule>
    <cfRule type="cellIs" dxfId="6806" priority="7409" operator="equal">
      <formula>10</formula>
    </cfRule>
    <cfRule type="cellIs" dxfId="6805" priority="7410" operator="equal">
      <formula>9</formula>
    </cfRule>
    <cfRule type="cellIs" dxfId="6804" priority="7411" operator="equal">
      <formula>8</formula>
    </cfRule>
    <cfRule type="cellIs" dxfId="6803" priority="7412" operator="equal">
      <formula>6</formula>
    </cfRule>
    <cfRule type="cellIs" dxfId="6802" priority="7413" operator="equal">
      <formula>5</formula>
    </cfRule>
    <cfRule type="cellIs" dxfId="6801" priority="7414" operator="equal">
      <formula>4</formula>
    </cfRule>
    <cfRule type="cellIs" dxfId="6800" priority="7415" operator="equal">
      <formula>7</formula>
    </cfRule>
    <cfRule type="cellIs" dxfId="6799" priority="7416" operator="equal">
      <formula>3</formula>
    </cfRule>
    <cfRule type="cellIs" dxfId="6798" priority="7417" operator="equal">
      <formula>2</formula>
    </cfRule>
    <cfRule type="cellIs" dxfId="6797" priority="7418" operator="equal">
      <formula>1</formula>
    </cfRule>
  </conditionalFormatting>
  <conditionalFormatting sqref="P55:AA55">
    <cfRule type="cellIs" dxfId="6796" priority="7395" operator="equal">
      <formula>12</formula>
    </cfRule>
    <cfRule type="cellIs" dxfId="6795" priority="7396" operator="equal">
      <formula>11</formula>
    </cfRule>
    <cfRule type="cellIs" dxfId="6794" priority="7397" operator="equal">
      <formula>10</formula>
    </cfRule>
    <cfRule type="cellIs" dxfId="6793" priority="7398" operator="equal">
      <formula>9</formula>
    </cfRule>
    <cfRule type="cellIs" dxfId="6792" priority="7399" operator="equal">
      <formula>8</formula>
    </cfRule>
    <cfRule type="cellIs" dxfId="6791" priority="7400" operator="equal">
      <formula>6</formula>
    </cfRule>
    <cfRule type="cellIs" dxfId="6790" priority="7401" operator="equal">
      <formula>5</formula>
    </cfRule>
    <cfRule type="cellIs" dxfId="6789" priority="7402" operator="equal">
      <formula>4</formula>
    </cfRule>
    <cfRule type="cellIs" dxfId="6788" priority="7403" operator="equal">
      <formula>7</formula>
    </cfRule>
    <cfRule type="cellIs" dxfId="6787" priority="7404" operator="equal">
      <formula>3</formula>
    </cfRule>
    <cfRule type="cellIs" dxfId="6786" priority="7405" operator="equal">
      <formula>2</formula>
    </cfRule>
    <cfRule type="cellIs" dxfId="6785" priority="7406" operator="equal">
      <formula>1</formula>
    </cfRule>
  </conditionalFormatting>
  <conditionalFormatting sqref="AB55:AD55">
    <cfRule type="cellIs" dxfId="6784" priority="7383" operator="equal">
      <formula>12</formula>
    </cfRule>
    <cfRule type="cellIs" dxfId="6783" priority="7384" operator="equal">
      <formula>11</formula>
    </cfRule>
    <cfRule type="cellIs" dxfId="6782" priority="7385" operator="equal">
      <formula>10</formula>
    </cfRule>
    <cfRule type="cellIs" dxfId="6781" priority="7386" operator="equal">
      <formula>9</formula>
    </cfRule>
    <cfRule type="cellIs" dxfId="6780" priority="7387" operator="equal">
      <formula>8</formula>
    </cfRule>
    <cfRule type="cellIs" dxfId="6779" priority="7388" operator="equal">
      <formula>6</formula>
    </cfRule>
    <cfRule type="cellIs" dxfId="6778" priority="7389" operator="equal">
      <formula>5</formula>
    </cfRule>
    <cfRule type="cellIs" dxfId="6777" priority="7390" operator="equal">
      <formula>4</formula>
    </cfRule>
    <cfRule type="cellIs" dxfId="6776" priority="7391" operator="equal">
      <formula>7</formula>
    </cfRule>
    <cfRule type="cellIs" dxfId="6775" priority="7392" operator="equal">
      <formula>3</formula>
    </cfRule>
    <cfRule type="cellIs" dxfId="6774" priority="7393" operator="equal">
      <formula>2</formula>
    </cfRule>
    <cfRule type="cellIs" dxfId="6773" priority="7394" operator="equal">
      <formula>1</formula>
    </cfRule>
  </conditionalFormatting>
  <conditionalFormatting sqref="AF55:AQ55">
    <cfRule type="cellIs" dxfId="6772" priority="7371" operator="equal">
      <formula>12</formula>
    </cfRule>
    <cfRule type="cellIs" dxfId="6771" priority="7372" operator="equal">
      <formula>11</formula>
    </cfRule>
    <cfRule type="cellIs" dxfId="6770" priority="7373" operator="equal">
      <formula>10</formula>
    </cfRule>
    <cfRule type="cellIs" dxfId="6769" priority="7374" operator="equal">
      <formula>9</formula>
    </cfRule>
    <cfRule type="cellIs" dxfId="6768" priority="7375" operator="equal">
      <formula>8</formula>
    </cfRule>
    <cfRule type="cellIs" dxfId="6767" priority="7376" operator="equal">
      <formula>6</formula>
    </cfRule>
    <cfRule type="cellIs" dxfId="6766" priority="7377" operator="equal">
      <formula>5</formula>
    </cfRule>
    <cfRule type="cellIs" dxfId="6765" priority="7378" operator="equal">
      <formula>4</formula>
    </cfRule>
    <cfRule type="cellIs" dxfId="6764" priority="7379" operator="equal">
      <formula>7</formula>
    </cfRule>
    <cfRule type="cellIs" dxfId="6763" priority="7380" operator="equal">
      <formula>3</formula>
    </cfRule>
    <cfRule type="cellIs" dxfId="6762" priority="7381" operator="equal">
      <formula>2</formula>
    </cfRule>
    <cfRule type="cellIs" dxfId="6761" priority="7382" operator="equal">
      <formula>1</formula>
    </cfRule>
  </conditionalFormatting>
  <conditionalFormatting sqref="L56:N56">
    <cfRule type="cellIs" dxfId="6760" priority="7359" operator="equal">
      <formula>12</formula>
    </cfRule>
    <cfRule type="cellIs" dxfId="6759" priority="7360" operator="equal">
      <formula>11</formula>
    </cfRule>
    <cfRule type="cellIs" dxfId="6758" priority="7361" operator="equal">
      <formula>10</formula>
    </cfRule>
    <cfRule type="cellIs" dxfId="6757" priority="7362" operator="equal">
      <formula>9</formula>
    </cfRule>
    <cfRule type="cellIs" dxfId="6756" priority="7363" operator="equal">
      <formula>8</formula>
    </cfRule>
    <cfRule type="cellIs" dxfId="6755" priority="7364" operator="equal">
      <formula>6</formula>
    </cfRule>
    <cfRule type="cellIs" dxfId="6754" priority="7365" operator="equal">
      <formula>5</formula>
    </cfRule>
    <cfRule type="cellIs" dxfId="6753" priority="7366" operator="equal">
      <formula>4</formula>
    </cfRule>
    <cfRule type="cellIs" dxfId="6752" priority="7367" operator="equal">
      <formula>7</formula>
    </cfRule>
    <cfRule type="cellIs" dxfId="6751" priority="7368" operator="equal">
      <formula>3</formula>
    </cfRule>
    <cfRule type="cellIs" dxfId="6750" priority="7369" operator="equal">
      <formula>2</formula>
    </cfRule>
    <cfRule type="cellIs" dxfId="6749" priority="7370" operator="equal">
      <formula>1</formula>
    </cfRule>
  </conditionalFormatting>
  <conditionalFormatting sqref="AB56:AD56">
    <cfRule type="cellIs" dxfId="6748" priority="7347" operator="equal">
      <formula>12</formula>
    </cfRule>
    <cfRule type="cellIs" dxfId="6747" priority="7348" operator="equal">
      <formula>11</formula>
    </cfRule>
    <cfRule type="cellIs" dxfId="6746" priority="7349" operator="equal">
      <formula>10</formula>
    </cfRule>
    <cfRule type="cellIs" dxfId="6745" priority="7350" operator="equal">
      <formula>9</formula>
    </cfRule>
    <cfRule type="cellIs" dxfId="6744" priority="7351" operator="equal">
      <formula>8</formula>
    </cfRule>
    <cfRule type="cellIs" dxfId="6743" priority="7352" operator="equal">
      <formula>6</formula>
    </cfRule>
    <cfRule type="cellIs" dxfId="6742" priority="7353" operator="equal">
      <formula>5</formula>
    </cfRule>
    <cfRule type="cellIs" dxfId="6741" priority="7354" operator="equal">
      <formula>4</formula>
    </cfRule>
    <cfRule type="cellIs" dxfId="6740" priority="7355" operator="equal">
      <formula>7</formula>
    </cfRule>
    <cfRule type="cellIs" dxfId="6739" priority="7356" operator="equal">
      <formula>3</formula>
    </cfRule>
    <cfRule type="cellIs" dxfId="6738" priority="7357" operator="equal">
      <formula>2</formula>
    </cfRule>
    <cfRule type="cellIs" dxfId="6737" priority="7358" operator="equal">
      <formula>1</formula>
    </cfRule>
  </conditionalFormatting>
  <conditionalFormatting sqref="P56:AA56">
    <cfRule type="cellIs" dxfId="6736" priority="7335" operator="equal">
      <formula>12</formula>
    </cfRule>
    <cfRule type="cellIs" dxfId="6735" priority="7336" operator="equal">
      <formula>11</formula>
    </cfRule>
    <cfRule type="cellIs" dxfId="6734" priority="7337" operator="equal">
      <formula>10</formula>
    </cfRule>
    <cfRule type="cellIs" dxfId="6733" priority="7338" operator="equal">
      <formula>9</formula>
    </cfRule>
    <cfRule type="cellIs" dxfId="6732" priority="7339" operator="equal">
      <formula>8</formula>
    </cfRule>
    <cfRule type="cellIs" dxfId="6731" priority="7340" operator="equal">
      <formula>6</formula>
    </cfRule>
    <cfRule type="cellIs" dxfId="6730" priority="7341" operator="equal">
      <formula>5</formula>
    </cfRule>
    <cfRule type="cellIs" dxfId="6729" priority="7342" operator="equal">
      <formula>4</formula>
    </cfRule>
    <cfRule type="cellIs" dxfId="6728" priority="7343" operator="equal">
      <formula>7</formula>
    </cfRule>
    <cfRule type="cellIs" dxfId="6727" priority="7344" operator="equal">
      <formula>3</formula>
    </cfRule>
    <cfRule type="cellIs" dxfId="6726" priority="7345" operator="equal">
      <formula>2</formula>
    </cfRule>
    <cfRule type="cellIs" dxfId="6725" priority="7346" operator="equal">
      <formula>1</formula>
    </cfRule>
  </conditionalFormatting>
  <conditionalFormatting sqref="AF56:AQ56">
    <cfRule type="cellIs" dxfId="6724" priority="7323" operator="equal">
      <formula>12</formula>
    </cfRule>
    <cfRule type="cellIs" dxfId="6723" priority="7324" operator="equal">
      <formula>11</formula>
    </cfRule>
    <cfRule type="cellIs" dxfId="6722" priority="7325" operator="equal">
      <formula>10</formula>
    </cfRule>
    <cfRule type="cellIs" dxfId="6721" priority="7326" operator="equal">
      <formula>9</formula>
    </cfRule>
    <cfRule type="cellIs" dxfId="6720" priority="7327" operator="equal">
      <formula>8</formula>
    </cfRule>
    <cfRule type="cellIs" dxfId="6719" priority="7328" operator="equal">
      <formula>6</formula>
    </cfRule>
    <cfRule type="cellIs" dxfId="6718" priority="7329" operator="equal">
      <formula>5</formula>
    </cfRule>
    <cfRule type="cellIs" dxfId="6717" priority="7330" operator="equal">
      <formula>4</formula>
    </cfRule>
    <cfRule type="cellIs" dxfId="6716" priority="7331" operator="equal">
      <formula>7</formula>
    </cfRule>
    <cfRule type="cellIs" dxfId="6715" priority="7332" operator="equal">
      <formula>3</formula>
    </cfRule>
    <cfRule type="cellIs" dxfId="6714" priority="7333" operator="equal">
      <formula>2</formula>
    </cfRule>
    <cfRule type="cellIs" dxfId="6713" priority="7334" operator="equal">
      <formula>1</formula>
    </cfRule>
  </conditionalFormatting>
  <conditionalFormatting sqref="L57:N57">
    <cfRule type="cellIs" dxfId="6712" priority="7311" operator="equal">
      <formula>12</formula>
    </cfRule>
    <cfRule type="cellIs" dxfId="6711" priority="7312" operator="equal">
      <formula>11</formula>
    </cfRule>
    <cfRule type="cellIs" dxfId="6710" priority="7313" operator="equal">
      <formula>10</formula>
    </cfRule>
    <cfRule type="cellIs" dxfId="6709" priority="7314" operator="equal">
      <formula>9</formula>
    </cfRule>
    <cfRule type="cellIs" dxfId="6708" priority="7315" operator="equal">
      <formula>8</formula>
    </cfRule>
    <cfRule type="cellIs" dxfId="6707" priority="7316" operator="equal">
      <formula>6</formula>
    </cfRule>
    <cfRule type="cellIs" dxfId="6706" priority="7317" operator="equal">
      <formula>5</formula>
    </cfRule>
    <cfRule type="cellIs" dxfId="6705" priority="7318" operator="equal">
      <formula>4</formula>
    </cfRule>
    <cfRule type="cellIs" dxfId="6704" priority="7319" operator="equal">
      <formula>7</formula>
    </cfRule>
    <cfRule type="cellIs" dxfId="6703" priority="7320" operator="equal">
      <formula>3</formula>
    </cfRule>
    <cfRule type="cellIs" dxfId="6702" priority="7321" operator="equal">
      <formula>2</formula>
    </cfRule>
    <cfRule type="cellIs" dxfId="6701" priority="7322" operator="equal">
      <formula>1</formula>
    </cfRule>
  </conditionalFormatting>
  <conditionalFormatting sqref="P57:AA57">
    <cfRule type="cellIs" dxfId="6700" priority="7299" operator="equal">
      <formula>12</formula>
    </cfRule>
    <cfRule type="cellIs" dxfId="6699" priority="7300" operator="equal">
      <formula>11</formula>
    </cfRule>
    <cfRule type="cellIs" dxfId="6698" priority="7301" operator="equal">
      <formula>10</formula>
    </cfRule>
    <cfRule type="cellIs" dxfId="6697" priority="7302" operator="equal">
      <formula>9</formula>
    </cfRule>
    <cfRule type="cellIs" dxfId="6696" priority="7303" operator="equal">
      <formula>8</formula>
    </cfRule>
    <cfRule type="cellIs" dxfId="6695" priority="7304" operator="equal">
      <formula>6</formula>
    </cfRule>
    <cfRule type="cellIs" dxfId="6694" priority="7305" operator="equal">
      <formula>5</formula>
    </cfRule>
    <cfRule type="cellIs" dxfId="6693" priority="7306" operator="equal">
      <formula>4</formula>
    </cfRule>
    <cfRule type="cellIs" dxfId="6692" priority="7307" operator="equal">
      <formula>7</formula>
    </cfRule>
    <cfRule type="cellIs" dxfId="6691" priority="7308" operator="equal">
      <formula>3</formula>
    </cfRule>
    <cfRule type="cellIs" dxfId="6690" priority="7309" operator="equal">
      <formula>2</formula>
    </cfRule>
    <cfRule type="cellIs" dxfId="6689" priority="7310" operator="equal">
      <formula>1</formula>
    </cfRule>
  </conditionalFormatting>
  <conditionalFormatting sqref="AB57:AD57">
    <cfRule type="cellIs" dxfId="6688" priority="7287" operator="equal">
      <formula>12</formula>
    </cfRule>
    <cfRule type="cellIs" dxfId="6687" priority="7288" operator="equal">
      <formula>11</formula>
    </cfRule>
    <cfRule type="cellIs" dxfId="6686" priority="7289" operator="equal">
      <formula>10</formula>
    </cfRule>
    <cfRule type="cellIs" dxfId="6685" priority="7290" operator="equal">
      <formula>9</formula>
    </cfRule>
    <cfRule type="cellIs" dxfId="6684" priority="7291" operator="equal">
      <formula>8</formula>
    </cfRule>
    <cfRule type="cellIs" dxfId="6683" priority="7292" operator="equal">
      <formula>6</formula>
    </cfRule>
    <cfRule type="cellIs" dxfId="6682" priority="7293" operator="equal">
      <formula>5</formula>
    </cfRule>
    <cfRule type="cellIs" dxfId="6681" priority="7294" operator="equal">
      <formula>4</formula>
    </cfRule>
    <cfRule type="cellIs" dxfId="6680" priority="7295" operator="equal">
      <formula>7</formula>
    </cfRule>
    <cfRule type="cellIs" dxfId="6679" priority="7296" operator="equal">
      <formula>3</formula>
    </cfRule>
    <cfRule type="cellIs" dxfId="6678" priority="7297" operator="equal">
      <formula>2</formula>
    </cfRule>
    <cfRule type="cellIs" dxfId="6677" priority="7298" operator="equal">
      <formula>1</formula>
    </cfRule>
  </conditionalFormatting>
  <conditionalFormatting sqref="AF57:AQ57">
    <cfRule type="cellIs" dxfId="6676" priority="7275" operator="equal">
      <formula>12</formula>
    </cfRule>
    <cfRule type="cellIs" dxfId="6675" priority="7276" operator="equal">
      <formula>11</formula>
    </cfRule>
    <cfRule type="cellIs" dxfId="6674" priority="7277" operator="equal">
      <formula>10</formula>
    </cfRule>
    <cfRule type="cellIs" dxfId="6673" priority="7278" operator="equal">
      <formula>9</formula>
    </cfRule>
    <cfRule type="cellIs" dxfId="6672" priority="7279" operator="equal">
      <formula>8</formula>
    </cfRule>
    <cfRule type="cellIs" dxfId="6671" priority="7280" operator="equal">
      <formula>6</formula>
    </cfRule>
    <cfRule type="cellIs" dxfId="6670" priority="7281" operator="equal">
      <formula>5</formula>
    </cfRule>
    <cfRule type="cellIs" dxfId="6669" priority="7282" operator="equal">
      <formula>4</formula>
    </cfRule>
    <cfRule type="cellIs" dxfId="6668" priority="7283" operator="equal">
      <formula>7</formula>
    </cfRule>
    <cfRule type="cellIs" dxfId="6667" priority="7284" operator="equal">
      <formula>3</formula>
    </cfRule>
    <cfRule type="cellIs" dxfId="6666" priority="7285" operator="equal">
      <formula>2</formula>
    </cfRule>
    <cfRule type="cellIs" dxfId="6665" priority="7286" operator="equal">
      <formula>1</formula>
    </cfRule>
  </conditionalFormatting>
  <conditionalFormatting sqref="L58:N58">
    <cfRule type="cellIs" dxfId="6664" priority="7263" operator="equal">
      <formula>12</formula>
    </cfRule>
    <cfRule type="cellIs" dxfId="6663" priority="7264" operator="equal">
      <formula>11</formula>
    </cfRule>
    <cfRule type="cellIs" dxfId="6662" priority="7265" operator="equal">
      <formula>10</formula>
    </cfRule>
    <cfRule type="cellIs" dxfId="6661" priority="7266" operator="equal">
      <formula>9</formula>
    </cfRule>
    <cfRule type="cellIs" dxfId="6660" priority="7267" operator="equal">
      <formula>8</formula>
    </cfRule>
    <cfRule type="cellIs" dxfId="6659" priority="7268" operator="equal">
      <formula>6</formula>
    </cfRule>
    <cfRule type="cellIs" dxfId="6658" priority="7269" operator="equal">
      <formula>5</formula>
    </cfRule>
    <cfRule type="cellIs" dxfId="6657" priority="7270" operator="equal">
      <formula>4</formula>
    </cfRule>
    <cfRule type="cellIs" dxfId="6656" priority="7271" operator="equal">
      <formula>7</formula>
    </cfRule>
    <cfRule type="cellIs" dxfId="6655" priority="7272" operator="equal">
      <formula>3</formula>
    </cfRule>
    <cfRule type="cellIs" dxfId="6654" priority="7273" operator="equal">
      <formula>2</formula>
    </cfRule>
    <cfRule type="cellIs" dxfId="6653" priority="7274" operator="equal">
      <formula>1</formula>
    </cfRule>
  </conditionalFormatting>
  <conditionalFormatting sqref="P58:AA58">
    <cfRule type="cellIs" dxfId="6652" priority="7251" operator="equal">
      <formula>12</formula>
    </cfRule>
    <cfRule type="cellIs" dxfId="6651" priority="7252" operator="equal">
      <formula>11</formula>
    </cfRule>
    <cfRule type="cellIs" dxfId="6650" priority="7253" operator="equal">
      <formula>10</formula>
    </cfRule>
    <cfRule type="cellIs" dxfId="6649" priority="7254" operator="equal">
      <formula>9</formula>
    </cfRule>
    <cfRule type="cellIs" dxfId="6648" priority="7255" operator="equal">
      <formula>8</formula>
    </cfRule>
    <cfRule type="cellIs" dxfId="6647" priority="7256" operator="equal">
      <formula>6</formula>
    </cfRule>
    <cfRule type="cellIs" dxfId="6646" priority="7257" operator="equal">
      <formula>5</formula>
    </cfRule>
    <cfRule type="cellIs" dxfId="6645" priority="7258" operator="equal">
      <formula>4</formula>
    </cfRule>
    <cfRule type="cellIs" dxfId="6644" priority="7259" operator="equal">
      <formula>7</formula>
    </cfRule>
    <cfRule type="cellIs" dxfId="6643" priority="7260" operator="equal">
      <formula>3</formula>
    </cfRule>
    <cfRule type="cellIs" dxfId="6642" priority="7261" operator="equal">
      <formula>2</formula>
    </cfRule>
    <cfRule type="cellIs" dxfId="6641" priority="7262" operator="equal">
      <formula>1</formula>
    </cfRule>
  </conditionalFormatting>
  <conditionalFormatting sqref="AB58:AD58">
    <cfRule type="cellIs" dxfId="6640" priority="7239" operator="equal">
      <formula>12</formula>
    </cfRule>
    <cfRule type="cellIs" dxfId="6639" priority="7240" operator="equal">
      <formula>11</formula>
    </cfRule>
    <cfRule type="cellIs" dxfId="6638" priority="7241" operator="equal">
      <formula>10</formula>
    </cfRule>
    <cfRule type="cellIs" dxfId="6637" priority="7242" operator="equal">
      <formula>9</formula>
    </cfRule>
    <cfRule type="cellIs" dxfId="6636" priority="7243" operator="equal">
      <formula>8</formula>
    </cfRule>
    <cfRule type="cellIs" dxfId="6635" priority="7244" operator="equal">
      <formula>6</formula>
    </cfRule>
    <cfRule type="cellIs" dxfId="6634" priority="7245" operator="equal">
      <formula>5</formula>
    </cfRule>
    <cfRule type="cellIs" dxfId="6633" priority="7246" operator="equal">
      <formula>4</formula>
    </cfRule>
    <cfRule type="cellIs" dxfId="6632" priority="7247" operator="equal">
      <formula>7</formula>
    </cfRule>
    <cfRule type="cellIs" dxfId="6631" priority="7248" operator="equal">
      <formula>3</formula>
    </cfRule>
    <cfRule type="cellIs" dxfId="6630" priority="7249" operator="equal">
      <formula>2</formula>
    </cfRule>
    <cfRule type="cellIs" dxfId="6629" priority="7250" operator="equal">
      <formula>1</formula>
    </cfRule>
  </conditionalFormatting>
  <conditionalFormatting sqref="AF58:AQ58">
    <cfRule type="cellIs" dxfId="6628" priority="7227" operator="equal">
      <formula>12</formula>
    </cfRule>
    <cfRule type="cellIs" dxfId="6627" priority="7228" operator="equal">
      <formula>11</formula>
    </cfRule>
    <cfRule type="cellIs" dxfId="6626" priority="7229" operator="equal">
      <formula>10</formula>
    </cfRule>
    <cfRule type="cellIs" dxfId="6625" priority="7230" operator="equal">
      <formula>9</formula>
    </cfRule>
    <cfRule type="cellIs" dxfId="6624" priority="7231" operator="equal">
      <formula>8</formula>
    </cfRule>
    <cfRule type="cellIs" dxfId="6623" priority="7232" operator="equal">
      <formula>6</formula>
    </cfRule>
    <cfRule type="cellIs" dxfId="6622" priority="7233" operator="equal">
      <formula>5</formula>
    </cfRule>
    <cfRule type="cellIs" dxfId="6621" priority="7234" operator="equal">
      <formula>4</formula>
    </cfRule>
    <cfRule type="cellIs" dxfId="6620" priority="7235" operator="equal">
      <formula>7</formula>
    </cfRule>
    <cfRule type="cellIs" dxfId="6619" priority="7236" operator="equal">
      <formula>3</formula>
    </cfRule>
    <cfRule type="cellIs" dxfId="6618" priority="7237" operator="equal">
      <formula>2</formula>
    </cfRule>
    <cfRule type="cellIs" dxfId="6617" priority="7238" operator="equal">
      <formula>1</formula>
    </cfRule>
  </conditionalFormatting>
  <conditionalFormatting sqref="L59:N59">
    <cfRule type="cellIs" dxfId="6616" priority="7215" operator="equal">
      <formula>12</formula>
    </cfRule>
    <cfRule type="cellIs" dxfId="6615" priority="7216" operator="equal">
      <formula>11</formula>
    </cfRule>
    <cfRule type="cellIs" dxfId="6614" priority="7217" operator="equal">
      <formula>10</formula>
    </cfRule>
    <cfRule type="cellIs" dxfId="6613" priority="7218" operator="equal">
      <formula>9</formula>
    </cfRule>
    <cfRule type="cellIs" dxfId="6612" priority="7219" operator="equal">
      <formula>8</formula>
    </cfRule>
    <cfRule type="cellIs" dxfId="6611" priority="7220" operator="equal">
      <formula>6</formula>
    </cfRule>
    <cfRule type="cellIs" dxfId="6610" priority="7221" operator="equal">
      <formula>5</formula>
    </cfRule>
    <cfRule type="cellIs" dxfId="6609" priority="7222" operator="equal">
      <formula>4</formula>
    </cfRule>
    <cfRule type="cellIs" dxfId="6608" priority="7223" operator="equal">
      <formula>7</formula>
    </cfRule>
    <cfRule type="cellIs" dxfId="6607" priority="7224" operator="equal">
      <formula>3</formula>
    </cfRule>
    <cfRule type="cellIs" dxfId="6606" priority="7225" operator="equal">
      <formula>2</formula>
    </cfRule>
    <cfRule type="cellIs" dxfId="6605" priority="7226" operator="equal">
      <formula>1</formula>
    </cfRule>
  </conditionalFormatting>
  <conditionalFormatting sqref="P59:AA59">
    <cfRule type="cellIs" dxfId="6604" priority="7203" operator="equal">
      <formula>12</formula>
    </cfRule>
    <cfRule type="cellIs" dxfId="6603" priority="7204" operator="equal">
      <formula>11</formula>
    </cfRule>
    <cfRule type="cellIs" dxfId="6602" priority="7205" operator="equal">
      <formula>10</formula>
    </cfRule>
    <cfRule type="cellIs" dxfId="6601" priority="7206" operator="equal">
      <formula>9</formula>
    </cfRule>
    <cfRule type="cellIs" dxfId="6600" priority="7207" operator="equal">
      <formula>8</formula>
    </cfRule>
    <cfRule type="cellIs" dxfId="6599" priority="7208" operator="equal">
      <formula>6</formula>
    </cfRule>
    <cfRule type="cellIs" dxfId="6598" priority="7209" operator="equal">
      <formula>5</formula>
    </cfRule>
    <cfRule type="cellIs" dxfId="6597" priority="7210" operator="equal">
      <formula>4</formula>
    </cfRule>
    <cfRule type="cellIs" dxfId="6596" priority="7211" operator="equal">
      <formula>7</formula>
    </cfRule>
    <cfRule type="cellIs" dxfId="6595" priority="7212" operator="equal">
      <formula>3</formula>
    </cfRule>
    <cfRule type="cellIs" dxfId="6594" priority="7213" operator="equal">
      <formula>2</formula>
    </cfRule>
    <cfRule type="cellIs" dxfId="6593" priority="7214" operator="equal">
      <formula>1</formula>
    </cfRule>
  </conditionalFormatting>
  <conditionalFormatting sqref="AB59:AD59">
    <cfRule type="cellIs" dxfId="6592" priority="7191" operator="equal">
      <formula>12</formula>
    </cfRule>
    <cfRule type="cellIs" dxfId="6591" priority="7192" operator="equal">
      <formula>11</formula>
    </cfRule>
    <cfRule type="cellIs" dxfId="6590" priority="7193" operator="equal">
      <formula>10</formula>
    </cfRule>
    <cfRule type="cellIs" dxfId="6589" priority="7194" operator="equal">
      <formula>9</formula>
    </cfRule>
    <cfRule type="cellIs" dxfId="6588" priority="7195" operator="equal">
      <formula>8</formula>
    </cfRule>
    <cfRule type="cellIs" dxfId="6587" priority="7196" operator="equal">
      <formula>6</formula>
    </cfRule>
    <cfRule type="cellIs" dxfId="6586" priority="7197" operator="equal">
      <formula>5</formula>
    </cfRule>
    <cfRule type="cellIs" dxfId="6585" priority="7198" operator="equal">
      <formula>4</formula>
    </cfRule>
    <cfRule type="cellIs" dxfId="6584" priority="7199" operator="equal">
      <formula>7</formula>
    </cfRule>
    <cfRule type="cellIs" dxfId="6583" priority="7200" operator="equal">
      <formula>3</formula>
    </cfRule>
    <cfRule type="cellIs" dxfId="6582" priority="7201" operator="equal">
      <formula>2</formula>
    </cfRule>
    <cfRule type="cellIs" dxfId="6581" priority="7202" operator="equal">
      <formula>1</formula>
    </cfRule>
  </conditionalFormatting>
  <conditionalFormatting sqref="AF59:AQ59">
    <cfRule type="cellIs" dxfId="6580" priority="7179" operator="equal">
      <formula>12</formula>
    </cfRule>
    <cfRule type="cellIs" dxfId="6579" priority="7180" operator="equal">
      <formula>11</formula>
    </cfRule>
    <cfRule type="cellIs" dxfId="6578" priority="7181" operator="equal">
      <formula>10</formula>
    </cfRule>
    <cfRule type="cellIs" dxfId="6577" priority="7182" operator="equal">
      <formula>9</formula>
    </cfRule>
    <cfRule type="cellIs" dxfId="6576" priority="7183" operator="equal">
      <formula>8</formula>
    </cfRule>
    <cfRule type="cellIs" dxfId="6575" priority="7184" operator="equal">
      <formula>6</formula>
    </cfRule>
    <cfRule type="cellIs" dxfId="6574" priority="7185" operator="equal">
      <formula>5</formula>
    </cfRule>
    <cfRule type="cellIs" dxfId="6573" priority="7186" operator="equal">
      <formula>4</formula>
    </cfRule>
    <cfRule type="cellIs" dxfId="6572" priority="7187" operator="equal">
      <formula>7</formula>
    </cfRule>
    <cfRule type="cellIs" dxfId="6571" priority="7188" operator="equal">
      <formula>3</formula>
    </cfRule>
    <cfRule type="cellIs" dxfId="6570" priority="7189" operator="equal">
      <formula>2</formula>
    </cfRule>
    <cfRule type="cellIs" dxfId="6569" priority="7190" operator="equal">
      <formula>1</formula>
    </cfRule>
  </conditionalFormatting>
  <conditionalFormatting sqref="L60:N60">
    <cfRule type="cellIs" dxfId="6568" priority="7167" operator="equal">
      <formula>12</formula>
    </cfRule>
    <cfRule type="cellIs" dxfId="6567" priority="7168" operator="equal">
      <formula>11</formula>
    </cfRule>
    <cfRule type="cellIs" dxfId="6566" priority="7169" operator="equal">
      <formula>10</formula>
    </cfRule>
    <cfRule type="cellIs" dxfId="6565" priority="7170" operator="equal">
      <formula>9</formula>
    </cfRule>
    <cfRule type="cellIs" dxfId="6564" priority="7171" operator="equal">
      <formula>8</formula>
    </cfRule>
    <cfRule type="cellIs" dxfId="6563" priority="7172" operator="equal">
      <formula>6</formula>
    </cfRule>
    <cfRule type="cellIs" dxfId="6562" priority="7173" operator="equal">
      <formula>5</formula>
    </cfRule>
    <cfRule type="cellIs" dxfId="6561" priority="7174" operator="equal">
      <formula>4</formula>
    </cfRule>
    <cfRule type="cellIs" dxfId="6560" priority="7175" operator="equal">
      <formula>7</formula>
    </cfRule>
    <cfRule type="cellIs" dxfId="6559" priority="7176" operator="equal">
      <formula>3</formula>
    </cfRule>
    <cfRule type="cellIs" dxfId="6558" priority="7177" operator="equal">
      <formula>2</formula>
    </cfRule>
    <cfRule type="cellIs" dxfId="6557" priority="7178" operator="equal">
      <formula>1</formula>
    </cfRule>
  </conditionalFormatting>
  <conditionalFormatting sqref="P60:AA60">
    <cfRule type="cellIs" dxfId="6556" priority="7155" operator="equal">
      <formula>12</formula>
    </cfRule>
    <cfRule type="cellIs" dxfId="6555" priority="7156" operator="equal">
      <formula>11</formula>
    </cfRule>
    <cfRule type="cellIs" dxfId="6554" priority="7157" operator="equal">
      <formula>10</formula>
    </cfRule>
    <cfRule type="cellIs" dxfId="6553" priority="7158" operator="equal">
      <formula>9</formula>
    </cfRule>
    <cfRule type="cellIs" dxfId="6552" priority="7159" operator="equal">
      <formula>8</formula>
    </cfRule>
    <cfRule type="cellIs" dxfId="6551" priority="7160" operator="equal">
      <formula>6</formula>
    </cfRule>
    <cfRule type="cellIs" dxfId="6550" priority="7161" operator="equal">
      <formula>5</formula>
    </cfRule>
    <cfRule type="cellIs" dxfId="6549" priority="7162" operator="equal">
      <formula>4</formula>
    </cfRule>
    <cfRule type="cellIs" dxfId="6548" priority="7163" operator="equal">
      <formula>7</formula>
    </cfRule>
    <cfRule type="cellIs" dxfId="6547" priority="7164" operator="equal">
      <formula>3</formula>
    </cfRule>
    <cfRule type="cellIs" dxfId="6546" priority="7165" operator="equal">
      <formula>2</formula>
    </cfRule>
    <cfRule type="cellIs" dxfId="6545" priority="7166" operator="equal">
      <formula>1</formula>
    </cfRule>
  </conditionalFormatting>
  <conditionalFormatting sqref="AB60:AD60">
    <cfRule type="cellIs" dxfId="6544" priority="7143" operator="equal">
      <formula>12</formula>
    </cfRule>
    <cfRule type="cellIs" dxfId="6543" priority="7144" operator="equal">
      <formula>11</formula>
    </cfRule>
    <cfRule type="cellIs" dxfId="6542" priority="7145" operator="equal">
      <formula>10</formula>
    </cfRule>
    <cfRule type="cellIs" dxfId="6541" priority="7146" operator="equal">
      <formula>9</formula>
    </cfRule>
    <cfRule type="cellIs" dxfId="6540" priority="7147" operator="equal">
      <formula>8</formula>
    </cfRule>
    <cfRule type="cellIs" dxfId="6539" priority="7148" operator="equal">
      <formula>6</formula>
    </cfRule>
    <cfRule type="cellIs" dxfId="6538" priority="7149" operator="equal">
      <formula>5</formula>
    </cfRule>
    <cfRule type="cellIs" dxfId="6537" priority="7150" operator="equal">
      <formula>4</formula>
    </cfRule>
    <cfRule type="cellIs" dxfId="6536" priority="7151" operator="equal">
      <formula>7</formula>
    </cfRule>
    <cfRule type="cellIs" dxfId="6535" priority="7152" operator="equal">
      <formula>3</formula>
    </cfRule>
    <cfRule type="cellIs" dxfId="6534" priority="7153" operator="equal">
      <formula>2</formula>
    </cfRule>
    <cfRule type="cellIs" dxfId="6533" priority="7154" operator="equal">
      <formula>1</formula>
    </cfRule>
  </conditionalFormatting>
  <conditionalFormatting sqref="AF60:AQ60">
    <cfRule type="cellIs" dxfId="6532" priority="7131" operator="equal">
      <formula>12</formula>
    </cfRule>
    <cfRule type="cellIs" dxfId="6531" priority="7132" operator="equal">
      <formula>11</formula>
    </cfRule>
    <cfRule type="cellIs" dxfId="6530" priority="7133" operator="equal">
      <formula>10</formula>
    </cfRule>
    <cfRule type="cellIs" dxfId="6529" priority="7134" operator="equal">
      <formula>9</formula>
    </cfRule>
    <cfRule type="cellIs" dxfId="6528" priority="7135" operator="equal">
      <formula>8</formula>
    </cfRule>
    <cfRule type="cellIs" dxfId="6527" priority="7136" operator="equal">
      <formula>6</formula>
    </cfRule>
    <cfRule type="cellIs" dxfId="6526" priority="7137" operator="equal">
      <formula>5</formula>
    </cfRule>
    <cfRule type="cellIs" dxfId="6525" priority="7138" operator="equal">
      <formula>4</formula>
    </cfRule>
    <cfRule type="cellIs" dxfId="6524" priority="7139" operator="equal">
      <formula>7</formula>
    </cfRule>
    <cfRule type="cellIs" dxfId="6523" priority="7140" operator="equal">
      <formula>3</formula>
    </cfRule>
    <cfRule type="cellIs" dxfId="6522" priority="7141" operator="equal">
      <formula>2</formula>
    </cfRule>
    <cfRule type="cellIs" dxfId="6521" priority="7142" operator="equal">
      <formula>1</formula>
    </cfRule>
  </conditionalFormatting>
  <conditionalFormatting sqref="L61:N61">
    <cfRule type="cellIs" dxfId="6520" priority="7119" operator="equal">
      <formula>12</formula>
    </cfRule>
    <cfRule type="cellIs" dxfId="6519" priority="7120" operator="equal">
      <formula>11</formula>
    </cfRule>
    <cfRule type="cellIs" dxfId="6518" priority="7121" operator="equal">
      <formula>10</formula>
    </cfRule>
    <cfRule type="cellIs" dxfId="6517" priority="7122" operator="equal">
      <formula>9</formula>
    </cfRule>
    <cfRule type="cellIs" dxfId="6516" priority="7123" operator="equal">
      <formula>8</formula>
    </cfRule>
    <cfRule type="cellIs" dxfId="6515" priority="7124" operator="equal">
      <formula>6</formula>
    </cfRule>
    <cfRule type="cellIs" dxfId="6514" priority="7125" operator="equal">
      <formula>5</formula>
    </cfRule>
    <cfRule type="cellIs" dxfId="6513" priority="7126" operator="equal">
      <formula>4</formula>
    </cfRule>
    <cfRule type="cellIs" dxfId="6512" priority="7127" operator="equal">
      <formula>7</formula>
    </cfRule>
    <cfRule type="cellIs" dxfId="6511" priority="7128" operator="equal">
      <formula>3</formula>
    </cfRule>
    <cfRule type="cellIs" dxfId="6510" priority="7129" operator="equal">
      <formula>2</formula>
    </cfRule>
    <cfRule type="cellIs" dxfId="6509" priority="7130" operator="equal">
      <formula>1</formula>
    </cfRule>
  </conditionalFormatting>
  <conditionalFormatting sqref="P61:AA61">
    <cfRule type="cellIs" dxfId="6508" priority="7107" operator="equal">
      <formula>12</formula>
    </cfRule>
    <cfRule type="cellIs" dxfId="6507" priority="7108" operator="equal">
      <formula>11</formula>
    </cfRule>
    <cfRule type="cellIs" dxfId="6506" priority="7109" operator="equal">
      <formula>10</formula>
    </cfRule>
    <cfRule type="cellIs" dxfId="6505" priority="7110" operator="equal">
      <formula>9</formula>
    </cfRule>
    <cfRule type="cellIs" dxfId="6504" priority="7111" operator="equal">
      <formula>8</formula>
    </cfRule>
    <cfRule type="cellIs" dxfId="6503" priority="7112" operator="equal">
      <formula>6</formula>
    </cfRule>
    <cfRule type="cellIs" dxfId="6502" priority="7113" operator="equal">
      <formula>5</formula>
    </cfRule>
    <cfRule type="cellIs" dxfId="6501" priority="7114" operator="equal">
      <formula>4</formula>
    </cfRule>
    <cfRule type="cellIs" dxfId="6500" priority="7115" operator="equal">
      <formula>7</formula>
    </cfRule>
    <cfRule type="cellIs" dxfId="6499" priority="7116" operator="equal">
      <formula>3</formula>
    </cfRule>
    <cfRule type="cellIs" dxfId="6498" priority="7117" operator="equal">
      <formula>2</formula>
    </cfRule>
    <cfRule type="cellIs" dxfId="6497" priority="7118" operator="equal">
      <formula>1</formula>
    </cfRule>
  </conditionalFormatting>
  <conditionalFormatting sqref="AB61:AD61">
    <cfRule type="cellIs" dxfId="6496" priority="7095" operator="equal">
      <formula>12</formula>
    </cfRule>
    <cfRule type="cellIs" dxfId="6495" priority="7096" operator="equal">
      <formula>11</formula>
    </cfRule>
    <cfRule type="cellIs" dxfId="6494" priority="7097" operator="equal">
      <formula>10</formula>
    </cfRule>
    <cfRule type="cellIs" dxfId="6493" priority="7098" operator="equal">
      <formula>9</formula>
    </cfRule>
    <cfRule type="cellIs" dxfId="6492" priority="7099" operator="equal">
      <formula>8</formula>
    </cfRule>
    <cfRule type="cellIs" dxfId="6491" priority="7100" operator="equal">
      <formula>6</formula>
    </cfRule>
    <cfRule type="cellIs" dxfId="6490" priority="7101" operator="equal">
      <formula>5</formula>
    </cfRule>
    <cfRule type="cellIs" dxfId="6489" priority="7102" operator="equal">
      <formula>4</formula>
    </cfRule>
    <cfRule type="cellIs" dxfId="6488" priority="7103" operator="equal">
      <formula>7</formula>
    </cfRule>
    <cfRule type="cellIs" dxfId="6487" priority="7104" operator="equal">
      <formula>3</formula>
    </cfRule>
    <cfRule type="cellIs" dxfId="6486" priority="7105" operator="equal">
      <formula>2</formula>
    </cfRule>
    <cfRule type="cellIs" dxfId="6485" priority="7106" operator="equal">
      <formula>1</formula>
    </cfRule>
  </conditionalFormatting>
  <conditionalFormatting sqref="AF61:AQ61">
    <cfRule type="cellIs" dxfId="6484" priority="7083" operator="equal">
      <formula>12</formula>
    </cfRule>
    <cfRule type="cellIs" dxfId="6483" priority="7084" operator="equal">
      <formula>11</formula>
    </cfRule>
    <cfRule type="cellIs" dxfId="6482" priority="7085" operator="equal">
      <formula>10</formula>
    </cfRule>
    <cfRule type="cellIs" dxfId="6481" priority="7086" operator="equal">
      <formula>9</formula>
    </cfRule>
    <cfRule type="cellIs" dxfId="6480" priority="7087" operator="equal">
      <formula>8</formula>
    </cfRule>
    <cfRule type="cellIs" dxfId="6479" priority="7088" operator="equal">
      <formula>6</formula>
    </cfRule>
    <cfRule type="cellIs" dxfId="6478" priority="7089" operator="equal">
      <formula>5</formula>
    </cfRule>
    <cfRule type="cellIs" dxfId="6477" priority="7090" operator="equal">
      <formula>4</formula>
    </cfRule>
    <cfRule type="cellIs" dxfId="6476" priority="7091" operator="equal">
      <formula>7</formula>
    </cfRule>
    <cfRule type="cellIs" dxfId="6475" priority="7092" operator="equal">
      <formula>3</formula>
    </cfRule>
    <cfRule type="cellIs" dxfId="6474" priority="7093" operator="equal">
      <formula>2</formula>
    </cfRule>
    <cfRule type="cellIs" dxfId="6473" priority="7094" operator="equal">
      <formula>1</formula>
    </cfRule>
  </conditionalFormatting>
  <conditionalFormatting sqref="L62:N62">
    <cfRule type="cellIs" dxfId="6472" priority="7071" operator="equal">
      <formula>12</formula>
    </cfRule>
    <cfRule type="cellIs" dxfId="6471" priority="7072" operator="equal">
      <formula>11</formula>
    </cfRule>
    <cfRule type="cellIs" dxfId="6470" priority="7073" operator="equal">
      <formula>10</formula>
    </cfRule>
    <cfRule type="cellIs" dxfId="6469" priority="7074" operator="equal">
      <formula>9</formula>
    </cfRule>
    <cfRule type="cellIs" dxfId="6468" priority="7075" operator="equal">
      <formula>8</formula>
    </cfRule>
    <cfRule type="cellIs" dxfId="6467" priority="7076" operator="equal">
      <formula>6</formula>
    </cfRule>
    <cfRule type="cellIs" dxfId="6466" priority="7077" operator="equal">
      <formula>5</formula>
    </cfRule>
    <cfRule type="cellIs" dxfId="6465" priority="7078" operator="equal">
      <formula>4</formula>
    </cfRule>
    <cfRule type="cellIs" dxfId="6464" priority="7079" operator="equal">
      <formula>7</formula>
    </cfRule>
    <cfRule type="cellIs" dxfId="6463" priority="7080" operator="equal">
      <formula>3</formula>
    </cfRule>
    <cfRule type="cellIs" dxfId="6462" priority="7081" operator="equal">
      <formula>2</formula>
    </cfRule>
    <cfRule type="cellIs" dxfId="6461" priority="7082" operator="equal">
      <formula>1</formula>
    </cfRule>
  </conditionalFormatting>
  <conditionalFormatting sqref="P62:AA62">
    <cfRule type="cellIs" dxfId="6460" priority="7059" operator="equal">
      <formula>12</formula>
    </cfRule>
    <cfRule type="cellIs" dxfId="6459" priority="7060" operator="equal">
      <formula>11</formula>
    </cfRule>
    <cfRule type="cellIs" dxfId="6458" priority="7061" operator="equal">
      <formula>10</formula>
    </cfRule>
    <cfRule type="cellIs" dxfId="6457" priority="7062" operator="equal">
      <formula>9</formula>
    </cfRule>
    <cfRule type="cellIs" dxfId="6456" priority="7063" operator="equal">
      <formula>8</formula>
    </cfRule>
    <cfRule type="cellIs" dxfId="6455" priority="7064" operator="equal">
      <formula>6</formula>
    </cfRule>
    <cfRule type="cellIs" dxfId="6454" priority="7065" operator="equal">
      <formula>5</formula>
    </cfRule>
    <cfRule type="cellIs" dxfId="6453" priority="7066" operator="equal">
      <formula>4</formula>
    </cfRule>
    <cfRule type="cellIs" dxfId="6452" priority="7067" operator="equal">
      <formula>7</formula>
    </cfRule>
    <cfRule type="cellIs" dxfId="6451" priority="7068" operator="equal">
      <formula>3</formula>
    </cfRule>
    <cfRule type="cellIs" dxfId="6450" priority="7069" operator="equal">
      <formula>2</formula>
    </cfRule>
    <cfRule type="cellIs" dxfId="6449" priority="7070" operator="equal">
      <formula>1</formula>
    </cfRule>
  </conditionalFormatting>
  <conditionalFormatting sqref="AB62:AD62">
    <cfRule type="cellIs" dxfId="6448" priority="7047" operator="equal">
      <formula>12</formula>
    </cfRule>
    <cfRule type="cellIs" dxfId="6447" priority="7048" operator="equal">
      <formula>11</formula>
    </cfRule>
    <cfRule type="cellIs" dxfId="6446" priority="7049" operator="equal">
      <formula>10</formula>
    </cfRule>
    <cfRule type="cellIs" dxfId="6445" priority="7050" operator="equal">
      <formula>9</formula>
    </cfRule>
    <cfRule type="cellIs" dxfId="6444" priority="7051" operator="equal">
      <formula>8</formula>
    </cfRule>
    <cfRule type="cellIs" dxfId="6443" priority="7052" operator="equal">
      <formula>6</formula>
    </cfRule>
    <cfRule type="cellIs" dxfId="6442" priority="7053" operator="equal">
      <formula>5</formula>
    </cfRule>
    <cfRule type="cellIs" dxfId="6441" priority="7054" operator="equal">
      <formula>4</formula>
    </cfRule>
    <cfRule type="cellIs" dxfId="6440" priority="7055" operator="equal">
      <formula>7</formula>
    </cfRule>
    <cfRule type="cellIs" dxfId="6439" priority="7056" operator="equal">
      <formula>3</formula>
    </cfRule>
    <cfRule type="cellIs" dxfId="6438" priority="7057" operator="equal">
      <formula>2</formula>
    </cfRule>
    <cfRule type="cellIs" dxfId="6437" priority="7058" operator="equal">
      <formula>1</formula>
    </cfRule>
  </conditionalFormatting>
  <conditionalFormatting sqref="AF62:AQ62">
    <cfRule type="cellIs" dxfId="6436" priority="7035" operator="equal">
      <formula>12</formula>
    </cfRule>
    <cfRule type="cellIs" dxfId="6435" priority="7036" operator="equal">
      <formula>11</formula>
    </cfRule>
    <cfRule type="cellIs" dxfId="6434" priority="7037" operator="equal">
      <formula>10</formula>
    </cfRule>
    <cfRule type="cellIs" dxfId="6433" priority="7038" operator="equal">
      <formula>9</formula>
    </cfRule>
    <cfRule type="cellIs" dxfId="6432" priority="7039" operator="equal">
      <formula>8</formula>
    </cfRule>
    <cfRule type="cellIs" dxfId="6431" priority="7040" operator="equal">
      <formula>6</formula>
    </cfRule>
    <cfRule type="cellIs" dxfId="6430" priority="7041" operator="equal">
      <formula>5</formula>
    </cfRule>
    <cfRule type="cellIs" dxfId="6429" priority="7042" operator="equal">
      <formula>4</formula>
    </cfRule>
    <cfRule type="cellIs" dxfId="6428" priority="7043" operator="equal">
      <formula>7</formula>
    </cfRule>
    <cfRule type="cellIs" dxfId="6427" priority="7044" operator="equal">
      <formula>3</formula>
    </cfRule>
    <cfRule type="cellIs" dxfId="6426" priority="7045" operator="equal">
      <formula>2</formula>
    </cfRule>
    <cfRule type="cellIs" dxfId="6425" priority="7046" operator="equal">
      <formula>1</formula>
    </cfRule>
  </conditionalFormatting>
  <conditionalFormatting sqref="L63:N63">
    <cfRule type="cellIs" dxfId="6424" priority="7023" operator="equal">
      <formula>12</formula>
    </cfRule>
    <cfRule type="cellIs" dxfId="6423" priority="7024" operator="equal">
      <formula>11</formula>
    </cfRule>
    <cfRule type="cellIs" dxfId="6422" priority="7025" operator="equal">
      <formula>10</formula>
    </cfRule>
    <cfRule type="cellIs" dxfId="6421" priority="7026" operator="equal">
      <formula>9</formula>
    </cfRule>
    <cfRule type="cellIs" dxfId="6420" priority="7027" operator="equal">
      <formula>8</formula>
    </cfRule>
    <cfRule type="cellIs" dxfId="6419" priority="7028" operator="equal">
      <formula>6</formula>
    </cfRule>
    <cfRule type="cellIs" dxfId="6418" priority="7029" operator="equal">
      <formula>5</formula>
    </cfRule>
    <cfRule type="cellIs" dxfId="6417" priority="7030" operator="equal">
      <formula>4</formula>
    </cfRule>
    <cfRule type="cellIs" dxfId="6416" priority="7031" operator="equal">
      <formula>7</formula>
    </cfRule>
    <cfRule type="cellIs" dxfId="6415" priority="7032" operator="equal">
      <formula>3</formula>
    </cfRule>
    <cfRule type="cellIs" dxfId="6414" priority="7033" operator="equal">
      <formula>2</formula>
    </cfRule>
    <cfRule type="cellIs" dxfId="6413" priority="7034" operator="equal">
      <formula>1</formula>
    </cfRule>
  </conditionalFormatting>
  <conditionalFormatting sqref="P63:AA63">
    <cfRule type="cellIs" dxfId="6412" priority="7011" operator="equal">
      <formula>12</formula>
    </cfRule>
    <cfRule type="cellIs" dxfId="6411" priority="7012" operator="equal">
      <formula>11</formula>
    </cfRule>
    <cfRule type="cellIs" dxfId="6410" priority="7013" operator="equal">
      <formula>10</formula>
    </cfRule>
    <cfRule type="cellIs" dxfId="6409" priority="7014" operator="equal">
      <formula>9</formula>
    </cfRule>
    <cfRule type="cellIs" dxfId="6408" priority="7015" operator="equal">
      <formula>8</formula>
    </cfRule>
    <cfRule type="cellIs" dxfId="6407" priority="7016" operator="equal">
      <formula>6</formula>
    </cfRule>
    <cfRule type="cellIs" dxfId="6406" priority="7017" operator="equal">
      <formula>5</formula>
    </cfRule>
    <cfRule type="cellIs" dxfId="6405" priority="7018" operator="equal">
      <formula>4</formula>
    </cfRule>
    <cfRule type="cellIs" dxfId="6404" priority="7019" operator="equal">
      <formula>7</formula>
    </cfRule>
    <cfRule type="cellIs" dxfId="6403" priority="7020" operator="equal">
      <formula>3</formula>
    </cfRule>
    <cfRule type="cellIs" dxfId="6402" priority="7021" operator="equal">
      <formula>2</formula>
    </cfRule>
    <cfRule type="cellIs" dxfId="6401" priority="7022" operator="equal">
      <formula>1</formula>
    </cfRule>
  </conditionalFormatting>
  <conditionalFormatting sqref="AB63:AD63">
    <cfRule type="cellIs" dxfId="6400" priority="6999" operator="equal">
      <formula>12</formula>
    </cfRule>
    <cfRule type="cellIs" dxfId="6399" priority="7000" operator="equal">
      <formula>11</formula>
    </cfRule>
    <cfRule type="cellIs" dxfId="6398" priority="7001" operator="equal">
      <formula>10</formula>
    </cfRule>
    <cfRule type="cellIs" dxfId="6397" priority="7002" operator="equal">
      <formula>9</formula>
    </cfRule>
    <cfRule type="cellIs" dxfId="6396" priority="7003" operator="equal">
      <formula>8</formula>
    </cfRule>
    <cfRule type="cellIs" dxfId="6395" priority="7004" operator="equal">
      <formula>6</formula>
    </cfRule>
    <cfRule type="cellIs" dxfId="6394" priority="7005" operator="equal">
      <formula>5</formula>
    </cfRule>
    <cfRule type="cellIs" dxfId="6393" priority="7006" operator="equal">
      <formula>4</formula>
    </cfRule>
    <cfRule type="cellIs" dxfId="6392" priority="7007" operator="equal">
      <formula>7</formula>
    </cfRule>
    <cfRule type="cellIs" dxfId="6391" priority="7008" operator="equal">
      <formula>3</formula>
    </cfRule>
    <cfRule type="cellIs" dxfId="6390" priority="7009" operator="equal">
      <formula>2</formula>
    </cfRule>
    <cfRule type="cellIs" dxfId="6389" priority="7010" operator="equal">
      <formula>1</formula>
    </cfRule>
  </conditionalFormatting>
  <conditionalFormatting sqref="AF63:AQ63">
    <cfRule type="cellIs" dxfId="6388" priority="6987" operator="equal">
      <formula>12</formula>
    </cfRule>
    <cfRule type="cellIs" dxfId="6387" priority="6988" operator="equal">
      <formula>11</formula>
    </cfRule>
    <cfRule type="cellIs" dxfId="6386" priority="6989" operator="equal">
      <formula>10</formula>
    </cfRule>
    <cfRule type="cellIs" dxfId="6385" priority="6990" operator="equal">
      <formula>9</formula>
    </cfRule>
    <cfRule type="cellIs" dxfId="6384" priority="6991" operator="equal">
      <formula>8</formula>
    </cfRule>
    <cfRule type="cellIs" dxfId="6383" priority="6992" operator="equal">
      <formula>6</formula>
    </cfRule>
    <cfRule type="cellIs" dxfId="6382" priority="6993" operator="equal">
      <formula>5</formula>
    </cfRule>
    <cfRule type="cellIs" dxfId="6381" priority="6994" operator="equal">
      <formula>4</formula>
    </cfRule>
    <cfRule type="cellIs" dxfId="6380" priority="6995" operator="equal">
      <formula>7</formula>
    </cfRule>
    <cfRule type="cellIs" dxfId="6379" priority="6996" operator="equal">
      <formula>3</formula>
    </cfRule>
    <cfRule type="cellIs" dxfId="6378" priority="6997" operator="equal">
      <formula>2</formula>
    </cfRule>
    <cfRule type="cellIs" dxfId="6377" priority="6998" operator="equal">
      <formula>1</formula>
    </cfRule>
  </conditionalFormatting>
  <conditionalFormatting sqref="L64:N64">
    <cfRule type="cellIs" dxfId="6376" priority="6975" operator="equal">
      <formula>12</formula>
    </cfRule>
    <cfRule type="cellIs" dxfId="6375" priority="6976" operator="equal">
      <formula>11</formula>
    </cfRule>
    <cfRule type="cellIs" dxfId="6374" priority="6977" operator="equal">
      <formula>10</formula>
    </cfRule>
    <cfRule type="cellIs" dxfId="6373" priority="6978" operator="equal">
      <formula>9</formula>
    </cfRule>
    <cfRule type="cellIs" dxfId="6372" priority="6979" operator="equal">
      <formula>8</formula>
    </cfRule>
    <cfRule type="cellIs" dxfId="6371" priority="6980" operator="equal">
      <formula>6</formula>
    </cfRule>
    <cfRule type="cellIs" dxfId="6370" priority="6981" operator="equal">
      <formula>5</formula>
    </cfRule>
    <cfRule type="cellIs" dxfId="6369" priority="6982" operator="equal">
      <formula>4</formula>
    </cfRule>
    <cfRule type="cellIs" dxfId="6368" priority="6983" operator="equal">
      <formula>7</formula>
    </cfRule>
    <cfRule type="cellIs" dxfId="6367" priority="6984" operator="equal">
      <formula>3</formula>
    </cfRule>
    <cfRule type="cellIs" dxfId="6366" priority="6985" operator="equal">
      <formula>2</formula>
    </cfRule>
    <cfRule type="cellIs" dxfId="6365" priority="6986" operator="equal">
      <formula>1</formula>
    </cfRule>
  </conditionalFormatting>
  <conditionalFormatting sqref="P64:AA64">
    <cfRule type="cellIs" dxfId="6364" priority="6963" operator="equal">
      <formula>12</formula>
    </cfRule>
    <cfRule type="cellIs" dxfId="6363" priority="6964" operator="equal">
      <formula>11</formula>
    </cfRule>
    <cfRule type="cellIs" dxfId="6362" priority="6965" operator="equal">
      <formula>10</formula>
    </cfRule>
    <cfRule type="cellIs" dxfId="6361" priority="6966" operator="equal">
      <formula>9</formula>
    </cfRule>
    <cfRule type="cellIs" dxfId="6360" priority="6967" operator="equal">
      <formula>8</formula>
    </cfRule>
    <cfRule type="cellIs" dxfId="6359" priority="6968" operator="equal">
      <formula>6</formula>
    </cfRule>
    <cfRule type="cellIs" dxfId="6358" priority="6969" operator="equal">
      <formula>5</formula>
    </cfRule>
    <cfRule type="cellIs" dxfId="6357" priority="6970" operator="equal">
      <formula>4</formula>
    </cfRule>
    <cfRule type="cellIs" dxfId="6356" priority="6971" operator="equal">
      <formula>7</formula>
    </cfRule>
    <cfRule type="cellIs" dxfId="6355" priority="6972" operator="equal">
      <formula>3</formula>
    </cfRule>
    <cfRule type="cellIs" dxfId="6354" priority="6973" operator="equal">
      <formula>2</formula>
    </cfRule>
    <cfRule type="cellIs" dxfId="6353" priority="6974" operator="equal">
      <formula>1</formula>
    </cfRule>
  </conditionalFormatting>
  <conditionalFormatting sqref="AB64:AD64">
    <cfRule type="cellIs" dxfId="6352" priority="6951" operator="equal">
      <formula>12</formula>
    </cfRule>
    <cfRule type="cellIs" dxfId="6351" priority="6952" operator="equal">
      <formula>11</formula>
    </cfRule>
    <cfRule type="cellIs" dxfId="6350" priority="6953" operator="equal">
      <formula>10</formula>
    </cfRule>
    <cfRule type="cellIs" dxfId="6349" priority="6954" operator="equal">
      <formula>9</formula>
    </cfRule>
    <cfRule type="cellIs" dxfId="6348" priority="6955" operator="equal">
      <formula>8</formula>
    </cfRule>
    <cfRule type="cellIs" dxfId="6347" priority="6956" operator="equal">
      <formula>6</formula>
    </cfRule>
    <cfRule type="cellIs" dxfId="6346" priority="6957" operator="equal">
      <formula>5</formula>
    </cfRule>
    <cfRule type="cellIs" dxfId="6345" priority="6958" operator="equal">
      <formula>4</formula>
    </cfRule>
    <cfRule type="cellIs" dxfId="6344" priority="6959" operator="equal">
      <formula>7</formula>
    </cfRule>
    <cfRule type="cellIs" dxfId="6343" priority="6960" operator="equal">
      <formula>3</formula>
    </cfRule>
    <cfRule type="cellIs" dxfId="6342" priority="6961" operator="equal">
      <formula>2</formula>
    </cfRule>
    <cfRule type="cellIs" dxfId="6341" priority="6962" operator="equal">
      <formula>1</formula>
    </cfRule>
  </conditionalFormatting>
  <conditionalFormatting sqref="AF64:AQ64">
    <cfRule type="cellIs" dxfId="6340" priority="6939" operator="equal">
      <formula>12</formula>
    </cfRule>
    <cfRule type="cellIs" dxfId="6339" priority="6940" operator="equal">
      <formula>11</formula>
    </cfRule>
    <cfRule type="cellIs" dxfId="6338" priority="6941" operator="equal">
      <formula>10</formula>
    </cfRule>
    <cfRule type="cellIs" dxfId="6337" priority="6942" operator="equal">
      <formula>9</formula>
    </cfRule>
    <cfRule type="cellIs" dxfId="6336" priority="6943" operator="equal">
      <formula>8</formula>
    </cfRule>
    <cfRule type="cellIs" dxfId="6335" priority="6944" operator="equal">
      <formula>6</formula>
    </cfRule>
    <cfRule type="cellIs" dxfId="6334" priority="6945" operator="equal">
      <formula>5</formula>
    </cfRule>
    <cfRule type="cellIs" dxfId="6333" priority="6946" operator="equal">
      <formula>4</formula>
    </cfRule>
    <cfRule type="cellIs" dxfId="6332" priority="6947" operator="equal">
      <formula>7</formula>
    </cfRule>
    <cfRule type="cellIs" dxfId="6331" priority="6948" operator="equal">
      <formula>3</formula>
    </cfRule>
    <cfRule type="cellIs" dxfId="6330" priority="6949" operator="equal">
      <formula>2</formula>
    </cfRule>
    <cfRule type="cellIs" dxfId="6329" priority="6950" operator="equal">
      <formula>1</formula>
    </cfRule>
  </conditionalFormatting>
  <conditionalFormatting sqref="L65:N65">
    <cfRule type="cellIs" dxfId="6328" priority="6927" operator="equal">
      <formula>12</formula>
    </cfRule>
    <cfRule type="cellIs" dxfId="6327" priority="6928" operator="equal">
      <formula>11</formula>
    </cfRule>
    <cfRule type="cellIs" dxfId="6326" priority="6929" operator="equal">
      <formula>10</formula>
    </cfRule>
    <cfRule type="cellIs" dxfId="6325" priority="6930" operator="equal">
      <formula>9</formula>
    </cfRule>
    <cfRule type="cellIs" dxfId="6324" priority="6931" operator="equal">
      <formula>8</formula>
    </cfRule>
    <cfRule type="cellIs" dxfId="6323" priority="6932" operator="equal">
      <formula>6</formula>
    </cfRule>
    <cfRule type="cellIs" dxfId="6322" priority="6933" operator="equal">
      <formula>5</formula>
    </cfRule>
    <cfRule type="cellIs" dxfId="6321" priority="6934" operator="equal">
      <formula>4</formula>
    </cfRule>
    <cfRule type="cellIs" dxfId="6320" priority="6935" operator="equal">
      <formula>7</formula>
    </cfRule>
    <cfRule type="cellIs" dxfId="6319" priority="6936" operator="equal">
      <formula>3</formula>
    </cfRule>
    <cfRule type="cellIs" dxfId="6318" priority="6937" operator="equal">
      <formula>2</formula>
    </cfRule>
    <cfRule type="cellIs" dxfId="6317" priority="6938" operator="equal">
      <formula>1</formula>
    </cfRule>
  </conditionalFormatting>
  <conditionalFormatting sqref="P65:AA65">
    <cfRule type="cellIs" dxfId="6316" priority="6915" operator="equal">
      <formula>12</formula>
    </cfRule>
    <cfRule type="cellIs" dxfId="6315" priority="6916" operator="equal">
      <formula>11</formula>
    </cfRule>
    <cfRule type="cellIs" dxfId="6314" priority="6917" operator="equal">
      <formula>10</formula>
    </cfRule>
    <cfRule type="cellIs" dxfId="6313" priority="6918" operator="equal">
      <formula>9</formula>
    </cfRule>
    <cfRule type="cellIs" dxfId="6312" priority="6919" operator="equal">
      <formula>8</formula>
    </cfRule>
    <cfRule type="cellIs" dxfId="6311" priority="6920" operator="equal">
      <formula>6</formula>
    </cfRule>
    <cfRule type="cellIs" dxfId="6310" priority="6921" operator="equal">
      <formula>5</formula>
    </cfRule>
    <cfRule type="cellIs" dxfId="6309" priority="6922" operator="equal">
      <formula>4</formula>
    </cfRule>
    <cfRule type="cellIs" dxfId="6308" priority="6923" operator="equal">
      <formula>7</formula>
    </cfRule>
    <cfRule type="cellIs" dxfId="6307" priority="6924" operator="equal">
      <formula>3</formula>
    </cfRule>
    <cfRule type="cellIs" dxfId="6306" priority="6925" operator="equal">
      <formula>2</formula>
    </cfRule>
    <cfRule type="cellIs" dxfId="6305" priority="6926" operator="equal">
      <formula>1</formula>
    </cfRule>
  </conditionalFormatting>
  <conditionalFormatting sqref="AB65:AD65">
    <cfRule type="cellIs" dxfId="6304" priority="6903" operator="equal">
      <formula>12</formula>
    </cfRule>
    <cfRule type="cellIs" dxfId="6303" priority="6904" operator="equal">
      <formula>11</formula>
    </cfRule>
    <cfRule type="cellIs" dxfId="6302" priority="6905" operator="equal">
      <formula>10</formula>
    </cfRule>
    <cfRule type="cellIs" dxfId="6301" priority="6906" operator="equal">
      <formula>9</formula>
    </cfRule>
    <cfRule type="cellIs" dxfId="6300" priority="6907" operator="equal">
      <formula>8</formula>
    </cfRule>
    <cfRule type="cellIs" dxfId="6299" priority="6908" operator="equal">
      <formula>6</formula>
    </cfRule>
    <cfRule type="cellIs" dxfId="6298" priority="6909" operator="equal">
      <formula>5</formula>
    </cfRule>
    <cfRule type="cellIs" dxfId="6297" priority="6910" operator="equal">
      <formula>4</formula>
    </cfRule>
    <cfRule type="cellIs" dxfId="6296" priority="6911" operator="equal">
      <formula>7</formula>
    </cfRule>
    <cfRule type="cellIs" dxfId="6295" priority="6912" operator="equal">
      <formula>3</formula>
    </cfRule>
    <cfRule type="cellIs" dxfId="6294" priority="6913" operator="equal">
      <formula>2</formula>
    </cfRule>
    <cfRule type="cellIs" dxfId="6293" priority="6914" operator="equal">
      <formula>1</formula>
    </cfRule>
  </conditionalFormatting>
  <conditionalFormatting sqref="AF65:AQ65">
    <cfRule type="cellIs" dxfId="6292" priority="6891" operator="equal">
      <formula>12</formula>
    </cfRule>
    <cfRule type="cellIs" dxfId="6291" priority="6892" operator="equal">
      <formula>11</formula>
    </cfRule>
    <cfRule type="cellIs" dxfId="6290" priority="6893" operator="equal">
      <formula>10</formula>
    </cfRule>
    <cfRule type="cellIs" dxfId="6289" priority="6894" operator="equal">
      <formula>9</formula>
    </cfRule>
    <cfRule type="cellIs" dxfId="6288" priority="6895" operator="equal">
      <formula>8</formula>
    </cfRule>
    <cfRule type="cellIs" dxfId="6287" priority="6896" operator="equal">
      <formula>6</formula>
    </cfRule>
    <cfRule type="cellIs" dxfId="6286" priority="6897" operator="equal">
      <formula>5</formula>
    </cfRule>
    <cfRule type="cellIs" dxfId="6285" priority="6898" operator="equal">
      <formula>4</formula>
    </cfRule>
    <cfRule type="cellIs" dxfId="6284" priority="6899" operator="equal">
      <formula>7</formula>
    </cfRule>
    <cfRule type="cellIs" dxfId="6283" priority="6900" operator="equal">
      <formula>3</formula>
    </cfRule>
    <cfRule type="cellIs" dxfId="6282" priority="6901" operator="equal">
      <formula>2</formula>
    </cfRule>
    <cfRule type="cellIs" dxfId="6281" priority="6902" operator="equal">
      <formula>1</formula>
    </cfRule>
  </conditionalFormatting>
  <conditionalFormatting sqref="L66:N66">
    <cfRule type="cellIs" dxfId="6280" priority="6879" operator="equal">
      <formula>12</formula>
    </cfRule>
    <cfRule type="cellIs" dxfId="6279" priority="6880" operator="equal">
      <formula>11</formula>
    </cfRule>
    <cfRule type="cellIs" dxfId="6278" priority="6881" operator="equal">
      <formula>10</formula>
    </cfRule>
    <cfRule type="cellIs" dxfId="6277" priority="6882" operator="equal">
      <formula>9</formula>
    </cfRule>
    <cfRule type="cellIs" dxfId="6276" priority="6883" operator="equal">
      <formula>8</formula>
    </cfRule>
    <cfRule type="cellIs" dxfId="6275" priority="6884" operator="equal">
      <formula>6</formula>
    </cfRule>
    <cfRule type="cellIs" dxfId="6274" priority="6885" operator="equal">
      <formula>5</formula>
    </cfRule>
    <cfRule type="cellIs" dxfId="6273" priority="6886" operator="equal">
      <formula>4</formula>
    </cfRule>
    <cfRule type="cellIs" dxfId="6272" priority="6887" operator="equal">
      <formula>7</formula>
    </cfRule>
    <cfRule type="cellIs" dxfId="6271" priority="6888" operator="equal">
      <formula>3</formula>
    </cfRule>
    <cfRule type="cellIs" dxfId="6270" priority="6889" operator="equal">
      <formula>2</formula>
    </cfRule>
    <cfRule type="cellIs" dxfId="6269" priority="6890" operator="equal">
      <formula>1</formula>
    </cfRule>
  </conditionalFormatting>
  <conditionalFormatting sqref="P66:AA66">
    <cfRule type="cellIs" dxfId="6268" priority="6867" operator="equal">
      <formula>12</formula>
    </cfRule>
    <cfRule type="cellIs" dxfId="6267" priority="6868" operator="equal">
      <formula>11</formula>
    </cfRule>
    <cfRule type="cellIs" dxfId="6266" priority="6869" operator="equal">
      <formula>10</formula>
    </cfRule>
    <cfRule type="cellIs" dxfId="6265" priority="6870" operator="equal">
      <formula>9</formula>
    </cfRule>
    <cfRule type="cellIs" dxfId="6264" priority="6871" operator="equal">
      <formula>8</formula>
    </cfRule>
    <cfRule type="cellIs" dxfId="6263" priority="6872" operator="equal">
      <formula>6</formula>
    </cfRule>
    <cfRule type="cellIs" dxfId="6262" priority="6873" operator="equal">
      <formula>5</formula>
    </cfRule>
    <cfRule type="cellIs" dxfId="6261" priority="6874" operator="equal">
      <formula>4</formula>
    </cfRule>
    <cfRule type="cellIs" dxfId="6260" priority="6875" operator="equal">
      <formula>7</formula>
    </cfRule>
    <cfRule type="cellIs" dxfId="6259" priority="6876" operator="equal">
      <formula>3</formula>
    </cfRule>
    <cfRule type="cellIs" dxfId="6258" priority="6877" operator="equal">
      <formula>2</formula>
    </cfRule>
    <cfRule type="cellIs" dxfId="6257" priority="6878" operator="equal">
      <formula>1</formula>
    </cfRule>
  </conditionalFormatting>
  <conditionalFormatting sqref="AB66:AD66">
    <cfRule type="cellIs" dxfId="6256" priority="6855" operator="equal">
      <formula>12</formula>
    </cfRule>
    <cfRule type="cellIs" dxfId="6255" priority="6856" operator="equal">
      <formula>11</formula>
    </cfRule>
    <cfRule type="cellIs" dxfId="6254" priority="6857" operator="equal">
      <formula>10</formula>
    </cfRule>
    <cfRule type="cellIs" dxfId="6253" priority="6858" operator="equal">
      <formula>9</formula>
    </cfRule>
    <cfRule type="cellIs" dxfId="6252" priority="6859" operator="equal">
      <formula>8</formula>
    </cfRule>
    <cfRule type="cellIs" dxfId="6251" priority="6860" operator="equal">
      <formula>6</formula>
    </cfRule>
    <cfRule type="cellIs" dxfId="6250" priority="6861" operator="equal">
      <formula>5</formula>
    </cfRule>
    <cfRule type="cellIs" dxfId="6249" priority="6862" operator="equal">
      <formula>4</formula>
    </cfRule>
    <cfRule type="cellIs" dxfId="6248" priority="6863" operator="equal">
      <formula>7</formula>
    </cfRule>
    <cfRule type="cellIs" dxfId="6247" priority="6864" operator="equal">
      <formula>3</formula>
    </cfRule>
    <cfRule type="cellIs" dxfId="6246" priority="6865" operator="equal">
      <formula>2</formula>
    </cfRule>
    <cfRule type="cellIs" dxfId="6245" priority="6866" operator="equal">
      <formula>1</formula>
    </cfRule>
  </conditionalFormatting>
  <conditionalFormatting sqref="AF66:AQ66">
    <cfRule type="cellIs" dxfId="6244" priority="6843" operator="equal">
      <formula>12</formula>
    </cfRule>
    <cfRule type="cellIs" dxfId="6243" priority="6844" operator="equal">
      <formula>11</formula>
    </cfRule>
    <cfRule type="cellIs" dxfId="6242" priority="6845" operator="equal">
      <formula>10</formula>
    </cfRule>
    <cfRule type="cellIs" dxfId="6241" priority="6846" operator="equal">
      <formula>9</formula>
    </cfRule>
    <cfRule type="cellIs" dxfId="6240" priority="6847" operator="equal">
      <formula>8</formula>
    </cfRule>
    <cfRule type="cellIs" dxfId="6239" priority="6848" operator="equal">
      <formula>6</formula>
    </cfRule>
    <cfRule type="cellIs" dxfId="6238" priority="6849" operator="equal">
      <formula>5</formula>
    </cfRule>
    <cfRule type="cellIs" dxfId="6237" priority="6850" operator="equal">
      <formula>4</formula>
    </cfRule>
    <cfRule type="cellIs" dxfId="6236" priority="6851" operator="equal">
      <formula>7</formula>
    </cfRule>
    <cfRule type="cellIs" dxfId="6235" priority="6852" operator="equal">
      <formula>3</formula>
    </cfRule>
    <cfRule type="cellIs" dxfId="6234" priority="6853" operator="equal">
      <formula>2</formula>
    </cfRule>
    <cfRule type="cellIs" dxfId="6233" priority="6854" operator="equal">
      <formula>1</formula>
    </cfRule>
  </conditionalFormatting>
  <conditionalFormatting sqref="L19:N19">
    <cfRule type="cellIs" dxfId="6232" priority="6831" operator="equal">
      <formula>12</formula>
    </cfRule>
    <cfRule type="cellIs" dxfId="6231" priority="6832" operator="equal">
      <formula>11</formula>
    </cfRule>
    <cfRule type="cellIs" dxfId="6230" priority="6833" operator="equal">
      <formula>10</formula>
    </cfRule>
    <cfRule type="cellIs" dxfId="6229" priority="6834" operator="equal">
      <formula>9</formula>
    </cfRule>
    <cfRule type="cellIs" dxfId="6228" priority="6835" operator="equal">
      <formula>8</formula>
    </cfRule>
    <cfRule type="cellIs" dxfId="6227" priority="6836" operator="equal">
      <formula>6</formula>
    </cfRule>
    <cfRule type="cellIs" dxfId="6226" priority="6837" operator="equal">
      <formula>5</formula>
    </cfRule>
    <cfRule type="cellIs" dxfId="6225" priority="6838" operator="equal">
      <formula>4</formula>
    </cfRule>
    <cfRule type="cellIs" dxfId="6224" priority="6839" operator="equal">
      <formula>7</formula>
    </cfRule>
    <cfRule type="cellIs" dxfId="6223" priority="6840" operator="equal">
      <formula>3</formula>
    </cfRule>
    <cfRule type="cellIs" dxfId="6222" priority="6841" operator="equal">
      <formula>2</formula>
    </cfRule>
    <cfRule type="cellIs" dxfId="6221" priority="6842" operator="equal">
      <formula>1</formula>
    </cfRule>
  </conditionalFormatting>
  <conditionalFormatting sqref="P19:AA19">
    <cfRule type="cellIs" dxfId="6220" priority="6819" operator="equal">
      <formula>12</formula>
    </cfRule>
    <cfRule type="cellIs" dxfId="6219" priority="6820" operator="equal">
      <formula>11</formula>
    </cfRule>
    <cfRule type="cellIs" dxfId="6218" priority="6821" operator="equal">
      <formula>10</formula>
    </cfRule>
    <cfRule type="cellIs" dxfId="6217" priority="6822" operator="equal">
      <formula>9</formula>
    </cfRule>
    <cfRule type="cellIs" dxfId="6216" priority="6823" operator="equal">
      <formula>8</formula>
    </cfRule>
    <cfRule type="cellIs" dxfId="6215" priority="6824" operator="equal">
      <formula>6</formula>
    </cfRule>
    <cfRule type="cellIs" dxfId="6214" priority="6825" operator="equal">
      <formula>5</formula>
    </cfRule>
    <cfRule type="cellIs" dxfId="6213" priority="6826" operator="equal">
      <formula>4</formula>
    </cfRule>
    <cfRule type="cellIs" dxfId="6212" priority="6827" operator="equal">
      <formula>7</formula>
    </cfRule>
    <cfRule type="cellIs" dxfId="6211" priority="6828" operator="equal">
      <formula>3</formula>
    </cfRule>
    <cfRule type="cellIs" dxfId="6210" priority="6829" operator="equal">
      <formula>2</formula>
    </cfRule>
    <cfRule type="cellIs" dxfId="6209" priority="6830" operator="equal">
      <formula>1</formula>
    </cfRule>
  </conditionalFormatting>
  <conditionalFormatting sqref="AB19:AD19">
    <cfRule type="cellIs" dxfId="6208" priority="6807" operator="equal">
      <formula>12</formula>
    </cfRule>
    <cfRule type="cellIs" dxfId="6207" priority="6808" operator="equal">
      <formula>11</formula>
    </cfRule>
    <cfRule type="cellIs" dxfId="6206" priority="6809" operator="equal">
      <formula>10</formula>
    </cfRule>
    <cfRule type="cellIs" dxfId="6205" priority="6810" operator="equal">
      <formula>9</formula>
    </cfRule>
    <cfRule type="cellIs" dxfId="6204" priority="6811" operator="equal">
      <formula>8</formula>
    </cfRule>
    <cfRule type="cellIs" dxfId="6203" priority="6812" operator="equal">
      <formula>6</formula>
    </cfRule>
    <cfRule type="cellIs" dxfId="6202" priority="6813" operator="equal">
      <formula>5</formula>
    </cfRule>
    <cfRule type="cellIs" dxfId="6201" priority="6814" operator="equal">
      <formula>4</formula>
    </cfRule>
    <cfRule type="cellIs" dxfId="6200" priority="6815" operator="equal">
      <formula>7</formula>
    </cfRule>
    <cfRule type="cellIs" dxfId="6199" priority="6816" operator="equal">
      <formula>3</formula>
    </cfRule>
    <cfRule type="cellIs" dxfId="6198" priority="6817" operator="equal">
      <formula>2</formula>
    </cfRule>
    <cfRule type="cellIs" dxfId="6197" priority="6818" operator="equal">
      <formula>1</formula>
    </cfRule>
  </conditionalFormatting>
  <conditionalFormatting sqref="AF19:AQ19">
    <cfRule type="cellIs" dxfId="6196" priority="6795" operator="equal">
      <formula>12</formula>
    </cfRule>
    <cfRule type="cellIs" dxfId="6195" priority="6796" operator="equal">
      <formula>11</formula>
    </cfRule>
    <cfRule type="cellIs" dxfId="6194" priority="6797" operator="equal">
      <formula>10</formula>
    </cfRule>
    <cfRule type="cellIs" dxfId="6193" priority="6798" operator="equal">
      <formula>9</formula>
    </cfRule>
    <cfRule type="cellIs" dxfId="6192" priority="6799" operator="equal">
      <formula>8</formula>
    </cfRule>
    <cfRule type="cellIs" dxfId="6191" priority="6800" operator="equal">
      <formula>6</formula>
    </cfRule>
    <cfRule type="cellIs" dxfId="6190" priority="6801" operator="equal">
      <formula>5</formula>
    </cfRule>
    <cfRule type="cellIs" dxfId="6189" priority="6802" operator="equal">
      <formula>4</formula>
    </cfRule>
    <cfRule type="cellIs" dxfId="6188" priority="6803" operator="equal">
      <formula>7</formula>
    </cfRule>
    <cfRule type="cellIs" dxfId="6187" priority="6804" operator="equal">
      <formula>3</formula>
    </cfRule>
    <cfRule type="cellIs" dxfId="6186" priority="6805" operator="equal">
      <formula>2</formula>
    </cfRule>
    <cfRule type="cellIs" dxfId="6185" priority="6806" operator="equal">
      <formula>1</formula>
    </cfRule>
  </conditionalFormatting>
  <conditionalFormatting sqref="L20:N20">
    <cfRule type="cellIs" dxfId="6184" priority="6783" operator="equal">
      <formula>12</formula>
    </cfRule>
    <cfRule type="cellIs" dxfId="6183" priority="6784" operator="equal">
      <formula>11</formula>
    </cfRule>
    <cfRule type="cellIs" dxfId="6182" priority="6785" operator="equal">
      <formula>10</formula>
    </cfRule>
    <cfRule type="cellIs" dxfId="6181" priority="6786" operator="equal">
      <formula>9</formula>
    </cfRule>
    <cfRule type="cellIs" dxfId="6180" priority="6787" operator="equal">
      <formula>8</formula>
    </cfRule>
    <cfRule type="cellIs" dxfId="6179" priority="6788" operator="equal">
      <formula>6</formula>
    </cfRule>
    <cfRule type="cellIs" dxfId="6178" priority="6789" operator="equal">
      <formula>5</formula>
    </cfRule>
    <cfRule type="cellIs" dxfId="6177" priority="6790" operator="equal">
      <formula>4</formula>
    </cfRule>
    <cfRule type="cellIs" dxfId="6176" priority="6791" operator="equal">
      <formula>7</formula>
    </cfRule>
    <cfRule type="cellIs" dxfId="6175" priority="6792" operator="equal">
      <formula>3</formula>
    </cfRule>
    <cfRule type="cellIs" dxfId="6174" priority="6793" operator="equal">
      <formula>2</formula>
    </cfRule>
    <cfRule type="cellIs" dxfId="6173" priority="6794" operator="equal">
      <formula>1</formula>
    </cfRule>
  </conditionalFormatting>
  <conditionalFormatting sqref="P20:AA20">
    <cfRule type="cellIs" dxfId="6172" priority="6771" operator="equal">
      <formula>12</formula>
    </cfRule>
    <cfRule type="cellIs" dxfId="6171" priority="6772" operator="equal">
      <formula>11</formula>
    </cfRule>
    <cfRule type="cellIs" dxfId="6170" priority="6773" operator="equal">
      <formula>10</formula>
    </cfRule>
    <cfRule type="cellIs" dxfId="6169" priority="6774" operator="equal">
      <formula>9</formula>
    </cfRule>
    <cfRule type="cellIs" dxfId="6168" priority="6775" operator="equal">
      <formula>8</formula>
    </cfRule>
    <cfRule type="cellIs" dxfId="6167" priority="6776" operator="equal">
      <formula>6</formula>
    </cfRule>
    <cfRule type="cellIs" dxfId="6166" priority="6777" operator="equal">
      <formula>5</formula>
    </cfRule>
    <cfRule type="cellIs" dxfId="6165" priority="6778" operator="equal">
      <formula>4</formula>
    </cfRule>
    <cfRule type="cellIs" dxfId="6164" priority="6779" operator="equal">
      <formula>7</formula>
    </cfRule>
    <cfRule type="cellIs" dxfId="6163" priority="6780" operator="equal">
      <formula>3</formula>
    </cfRule>
    <cfRule type="cellIs" dxfId="6162" priority="6781" operator="equal">
      <formula>2</formula>
    </cfRule>
    <cfRule type="cellIs" dxfId="6161" priority="6782" operator="equal">
      <formula>1</formula>
    </cfRule>
  </conditionalFormatting>
  <conditionalFormatting sqref="AB20:AD20">
    <cfRule type="cellIs" dxfId="6160" priority="6759" operator="equal">
      <formula>12</formula>
    </cfRule>
    <cfRule type="cellIs" dxfId="6159" priority="6760" operator="equal">
      <formula>11</formula>
    </cfRule>
    <cfRule type="cellIs" dxfId="6158" priority="6761" operator="equal">
      <formula>10</formula>
    </cfRule>
    <cfRule type="cellIs" dxfId="6157" priority="6762" operator="equal">
      <formula>9</formula>
    </cfRule>
    <cfRule type="cellIs" dxfId="6156" priority="6763" operator="equal">
      <formula>8</formula>
    </cfRule>
    <cfRule type="cellIs" dxfId="6155" priority="6764" operator="equal">
      <formula>6</formula>
    </cfRule>
    <cfRule type="cellIs" dxfId="6154" priority="6765" operator="equal">
      <formula>5</formula>
    </cfRule>
    <cfRule type="cellIs" dxfId="6153" priority="6766" operator="equal">
      <formula>4</formula>
    </cfRule>
    <cfRule type="cellIs" dxfId="6152" priority="6767" operator="equal">
      <formula>7</formula>
    </cfRule>
    <cfRule type="cellIs" dxfId="6151" priority="6768" operator="equal">
      <formula>3</formula>
    </cfRule>
    <cfRule type="cellIs" dxfId="6150" priority="6769" operator="equal">
      <formula>2</formula>
    </cfRule>
    <cfRule type="cellIs" dxfId="6149" priority="6770" operator="equal">
      <formula>1</formula>
    </cfRule>
  </conditionalFormatting>
  <conditionalFormatting sqref="AF20:AQ20">
    <cfRule type="cellIs" dxfId="6148" priority="6747" operator="equal">
      <formula>12</formula>
    </cfRule>
    <cfRule type="cellIs" dxfId="6147" priority="6748" operator="equal">
      <formula>11</formula>
    </cfRule>
    <cfRule type="cellIs" dxfId="6146" priority="6749" operator="equal">
      <formula>10</formula>
    </cfRule>
    <cfRule type="cellIs" dxfId="6145" priority="6750" operator="equal">
      <formula>9</formula>
    </cfRule>
    <cfRule type="cellIs" dxfId="6144" priority="6751" operator="equal">
      <formula>8</formula>
    </cfRule>
    <cfRule type="cellIs" dxfId="6143" priority="6752" operator="equal">
      <formula>6</formula>
    </cfRule>
    <cfRule type="cellIs" dxfId="6142" priority="6753" operator="equal">
      <formula>5</formula>
    </cfRule>
    <cfRule type="cellIs" dxfId="6141" priority="6754" operator="equal">
      <formula>4</formula>
    </cfRule>
    <cfRule type="cellIs" dxfId="6140" priority="6755" operator="equal">
      <formula>7</formula>
    </cfRule>
    <cfRule type="cellIs" dxfId="6139" priority="6756" operator="equal">
      <formula>3</formula>
    </cfRule>
    <cfRule type="cellIs" dxfId="6138" priority="6757" operator="equal">
      <formula>2</formula>
    </cfRule>
    <cfRule type="cellIs" dxfId="6137" priority="6758" operator="equal">
      <formula>1</formula>
    </cfRule>
  </conditionalFormatting>
  <conditionalFormatting sqref="L21:N21">
    <cfRule type="cellIs" dxfId="6136" priority="6735" operator="equal">
      <formula>12</formula>
    </cfRule>
    <cfRule type="cellIs" dxfId="6135" priority="6736" operator="equal">
      <formula>11</formula>
    </cfRule>
    <cfRule type="cellIs" dxfId="6134" priority="6737" operator="equal">
      <formula>10</formula>
    </cfRule>
    <cfRule type="cellIs" dxfId="6133" priority="6738" operator="equal">
      <formula>9</formula>
    </cfRule>
    <cfRule type="cellIs" dxfId="6132" priority="6739" operator="equal">
      <formula>8</formula>
    </cfRule>
    <cfRule type="cellIs" dxfId="6131" priority="6740" operator="equal">
      <formula>6</formula>
    </cfRule>
    <cfRule type="cellIs" dxfId="6130" priority="6741" operator="equal">
      <formula>5</formula>
    </cfRule>
    <cfRule type="cellIs" dxfId="6129" priority="6742" operator="equal">
      <formula>4</formula>
    </cfRule>
    <cfRule type="cellIs" dxfId="6128" priority="6743" operator="equal">
      <formula>7</formula>
    </cfRule>
    <cfRule type="cellIs" dxfId="6127" priority="6744" operator="equal">
      <formula>3</formula>
    </cfRule>
    <cfRule type="cellIs" dxfId="6126" priority="6745" operator="equal">
      <formula>2</formula>
    </cfRule>
    <cfRule type="cellIs" dxfId="6125" priority="6746" operator="equal">
      <formula>1</formula>
    </cfRule>
  </conditionalFormatting>
  <conditionalFormatting sqref="P21:AA21">
    <cfRule type="cellIs" dxfId="6124" priority="6723" operator="equal">
      <formula>12</formula>
    </cfRule>
    <cfRule type="cellIs" dxfId="6123" priority="6724" operator="equal">
      <formula>11</formula>
    </cfRule>
    <cfRule type="cellIs" dxfId="6122" priority="6725" operator="equal">
      <formula>10</formula>
    </cfRule>
    <cfRule type="cellIs" dxfId="6121" priority="6726" operator="equal">
      <formula>9</formula>
    </cfRule>
    <cfRule type="cellIs" dxfId="6120" priority="6727" operator="equal">
      <formula>8</formula>
    </cfRule>
    <cfRule type="cellIs" dxfId="6119" priority="6728" operator="equal">
      <formula>6</formula>
    </cfRule>
    <cfRule type="cellIs" dxfId="6118" priority="6729" operator="equal">
      <formula>5</formula>
    </cfRule>
    <cfRule type="cellIs" dxfId="6117" priority="6730" operator="equal">
      <formula>4</formula>
    </cfRule>
    <cfRule type="cellIs" dxfId="6116" priority="6731" operator="equal">
      <formula>7</formula>
    </cfRule>
    <cfRule type="cellIs" dxfId="6115" priority="6732" operator="equal">
      <formula>3</formula>
    </cfRule>
    <cfRule type="cellIs" dxfId="6114" priority="6733" operator="equal">
      <formula>2</formula>
    </cfRule>
    <cfRule type="cellIs" dxfId="6113" priority="6734" operator="equal">
      <formula>1</formula>
    </cfRule>
  </conditionalFormatting>
  <conditionalFormatting sqref="AB21:AD21">
    <cfRule type="cellIs" dxfId="6112" priority="6711" operator="equal">
      <formula>12</formula>
    </cfRule>
    <cfRule type="cellIs" dxfId="6111" priority="6712" operator="equal">
      <formula>11</formula>
    </cfRule>
    <cfRule type="cellIs" dxfId="6110" priority="6713" operator="equal">
      <formula>10</formula>
    </cfRule>
    <cfRule type="cellIs" dxfId="6109" priority="6714" operator="equal">
      <formula>9</formula>
    </cfRule>
    <cfRule type="cellIs" dxfId="6108" priority="6715" operator="equal">
      <formula>8</formula>
    </cfRule>
    <cfRule type="cellIs" dxfId="6107" priority="6716" operator="equal">
      <formula>6</formula>
    </cfRule>
    <cfRule type="cellIs" dxfId="6106" priority="6717" operator="equal">
      <formula>5</formula>
    </cfRule>
    <cfRule type="cellIs" dxfId="6105" priority="6718" operator="equal">
      <formula>4</formula>
    </cfRule>
    <cfRule type="cellIs" dxfId="6104" priority="6719" operator="equal">
      <formula>7</formula>
    </cfRule>
    <cfRule type="cellIs" dxfId="6103" priority="6720" operator="equal">
      <formula>3</formula>
    </cfRule>
    <cfRule type="cellIs" dxfId="6102" priority="6721" operator="equal">
      <formula>2</formula>
    </cfRule>
    <cfRule type="cellIs" dxfId="6101" priority="6722" operator="equal">
      <formula>1</formula>
    </cfRule>
  </conditionalFormatting>
  <conditionalFormatting sqref="AF21:AQ21">
    <cfRule type="cellIs" dxfId="6100" priority="6699" operator="equal">
      <formula>12</formula>
    </cfRule>
    <cfRule type="cellIs" dxfId="6099" priority="6700" operator="equal">
      <formula>11</formula>
    </cfRule>
    <cfRule type="cellIs" dxfId="6098" priority="6701" operator="equal">
      <formula>10</formula>
    </cfRule>
    <cfRule type="cellIs" dxfId="6097" priority="6702" operator="equal">
      <formula>9</formula>
    </cfRule>
    <cfRule type="cellIs" dxfId="6096" priority="6703" operator="equal">
      <formula>8</formula>
    </cfRule>
    <cfRule type="cellIs" dxfId="6095" priority="6704" operator="equal">
      <formula>6</formula>
    </cfRule>
    <cfRule type="cellIs" dxfId="6094" priority="6705" operator="equal">
      <formula>5</formula>
    </cfRule>
    <cfRule type="cellIs" dxfId="6093" priority="6706" operator="equal">
      <formula>4</formula>
    </cfRule>
    <cfRule type="cellIs" dxfId="6092" priority="6707" operator="equal">
      <formula>7</formula>
    </cfRule>
    <cfRule type="cellIs" dxfId="6091" priority="6708" operator="equal">
      <formula>3</formula>
    </cfRule>
    <cfRule type="cellIs" dxfId="6090" priority="6709" operator="equal">
      <formula>2</formula>
    </cfRule>
    <cfRule type="cellIs" dxfId="6089" priority="6710" operator="equal">
      <formula>1</formula>
    </cfRule>
  </conditionalFormatting>
  <conditionalFormatting sqref="L22:N22">
    <cfRule type="cellIs" dxfId="6088" priority="6687" operator="equal">
      <formula>12</formula>
    </cfRule>
    <cfRule type="cellIs" dxfId="6087" priority="6688" operator="equal">
      <formula>11</formula>
    </cfRule>
    <cfRule type="cellIs" dxfId="6086" priority="6689" operator="equal">
      <formula>10</formula>
    </cfRule>
    <cfRule type="cellIs" dxfId="6085" priority="6690" operator="equal">
      <formula>9</formula>
    </cfRule>
    <cfRule type="cellIs" dxfId="6084" priority="6691" operator="equal">
      <formula>8</formula>
    </cfRule>
    <cfRule type="cellIs" dxfId="6083" priority="6692" operator="equal">
      <formula>6</formula>
    </cfRule>
    <cfRule type="cellIs" dxfId="6082" priority="6693" operator="equal">
      <formula>5</formula>
    </cfRule>
    <cfRule type="cellIs" dxfId="6081" priority="6694" operator="equal">
      <formula>4</formula>
    </cfRule>
    <cfRule type="cellIs" dxfId="6080" priority="6695" operator="equal">
      <formula>7</formula>
    </cfRule>
    <cfRule type="cellIs" dxfId="6079" priority="6696" operator="equal">
      <formula>3</formula>
    </cfRule>
    <cfRule type="cellIs" dxfId="6078" priority="6697" operator="equal">
      <formula>2</formula>
    </cfRule>
    <cfRule type="cellIs" dxfId="6077" priority="6698" operator="equal">
      <formula>1</formula>
    </cfRule>
  </conditionalFormatting>
  <conditionalFormatting sqref="P22:AA22">
    <cfRule type="cellIs" dxfId="6076" priority="6675" operator="equal">
      <formula>12</formula>
    </cfRule>
    <cfRule type="cellIs" dxfId="6075" priority="6676" operator="equal">
      <formula>11</formula>
    </cfRule>
    <cfRule type="cellIs" dxfId="6074" priority="6677" operator="equal">
      <formula>10</formula>
    </cfRule>
    <cfRule type="cellIs" dxfId="6073" priority="6678" operator="equal">
      <formula>9</formula>
    </cfRule>
    <cfRule type="cellIs" dxfId="6072" priority="6679" operator="equal">
      <formula>8</formula>
    </cfRule>
    <cfRule type="cellIs" dxfId="6071" priority="6680" operator="equal">
      <formula>6</formula>
    </cfRule>
    <cfRule type="cellIs" dxfId="6070" priority="6681" operator="equal">
      <formula>5</formula>
    </cfRule>
    <cfRule type="cellIs" dxfId="6069" priority="6682" operator="equal">
      <formula>4</formula>
    </cfRule>
    <cfRule type="cellIs" dxfId="6068" priority="6683" operator="equal">
      <formula>7</formula>
    </cfRule>
    <cfRule type="cellIs" dxfId="6067" priority="6684" operator="equal">
      <formula>3</formula>
    </cfRule>
    <cfRule type="cellIs" dxfId="6066" priority="6685" operator="equal">
      <formula>2</formula>
    </cfRule>
    <cfRule type="cellIs" dxfId="6065" priority="6686" operator="equal">
      <formula>1</formula>
    </cfRule>
  </conditionalFormatting>
  <conditionalFormatting sqref="AB22:AD22">
    <cfRule type="cellIs" dxfId="6064" priority="6663" operator="equal">
      <formula>12</formula>
    </cfRule>
    <cfRule type="cellIs" dxfId="6063" priority="6664" operator="equal">
      <formula>11</formula>
    </cfRule>
    <cfRule type="cellIs" dxfId="6062" priority="6665" operator="equal">
      <formula>10</formula>
    </cfRule>
    <cfRule type="cellIs" dxfId="6061" priority="6666" operator="equal">
      <formula>9</formula>
    </cfRule>
    <cfRule type="cellIs" dxfId="6060" priority="6667" operator="equal">
      <formula>8</formula>
    </cfRule>
    <cfRule type="cellIs" dxfId="6059" priority="6668" operator="equal">
      <formula>6</formula>
    </cfRule>
    <cfRule type="cellIs" dxfId="6058" priority="6669" operator="equal">
      <formula>5</formula>
    </cfRule>
    <cfRule type="cellIs" dxfId="6057" priority="6670" operator="equal">
      <formula>4</formula>
    </cfRule>
    <cfRule type="cellIs" dxfId="6056" priority="6671" operator="equal">
      <formula>7</formula>
    </cfRule>
    <cfRule type="cellIs" dxfId="6055" priority="6672" operator="equal">
      <formula>3</formula>
    </cfRule>
    <cfRule type="cellIs" dxfId="6054" priority="6673" operator="equal">
      <formula>2</formula>
    </cfRule>
    <cfRule type="cellIs" dxfId="6053" priority="6674" operator="equal">
      <formula>1</formula>
    </cfRule>
  </conditionalFormatting>
  <conditionalFormatting sqref="AF22:AQ22">
    <cfRule type="cellIs" dxfId="6052" priority="6651" operator="equal">
      <formula>12</formula>
    </cfRule>
    <cfRule type="cellIs" dxfId="6051" priority="6652" operator="equal">
      <formula>11</formula>
    </cfRule>
    <cfRule type="cellIs" dxfId="6050" priority="6653" operator="equal">
      <formula>10</formula>
    </cfRule>
    <cfRule type="cellIs" dxfId="6049" priority="6654" operator="equal">
      <formula>9</formula>
    </cfRule>
    <cfRule type="cellIs" dxfId="6048" priority="6655" operator="equal">
      <formula>8</formula>
    </cfRule>
    <cfRule type="cellIs" dxfId="6047" priority="6656" operator="equal">
      <formula>6</formula>
    </cfRule>
    <cfRule type="cellIs" dxfId="6046" priority="6657" operator="equal">
      <formula>5</formula>
    </cfRule>
    <cfRule type="cellIs" dxfId="6045" priority="6658" operator="equal">
      <formula>4</formula>
    </cfRule>
    <cfRule type="cellIs" dxfId="6044" priority="6659" operator="equal">
      <formula>7</formula>
    </cfRule>
    <cfRule type="cellIs" dxfId="6043" priority="6660" operator="equal">
      <formula>3</formula>
    </cfRule>
    <cfRule type="cellIs" dxfId="6042" priority="6661" operator="equal">
      <formula>2</formula>
    </cfRule>
    <cfRule type="cellIs" dxfId="6041" priority="6662" operator="equal">
      <formula>1</formula>
    </cfRule>
  </conditionalFormatting>
  <conditionalFormatting sqref="L23:N23">
    <cfRule type="cellIs" dxfId="6040" priority="6639" operator="equal">
      <formula>12</formula>
    </cfRule>
    <cfRule type="cellIs" dxfId="6039" priority="6640" operator="equal">
      <formula>11</formula>
    </cfRule>
    <cfRule type="cellIs" dxfId="6038" priority="6641" operator="equal">
      <formula>10</formula>
    </cfRule>
    <cfRule type="cellIs" dxfId="6037" priority="6642" operator="equal">
      <formula>9</formula>
    </cfRule>
    <cfRule type="cellIs" dxfId="6036" priority="6643" operator="equal">
      <formula>8</formula>
    </cfRule>
    <cfRule type="cellIs" dxfId="6035" priority="6644" operator="equal">
      <formula>6</formula>
    </cfRule>
    <cfRule type="cellIs" dxfId="6034" priority="6645" operator="equal">
      <formula>5</formula>
    </cfRule>
    <cfRule type="cellIs" dxfId="6033" priority="6646" operator="equal">
      <formula>4</formula>
    </cfRule>
    <cfRule type="cellIs" dxfId="6032" priority="6647" operator="equal">
      <formula>7</formula>
    </cfRule>
    <cfRule type="cellIs" dxfId="6031" priority="6648" operator="equal">
      <formula>3</formula>
    </cfRule>
    <cfRule type="cellIs" dxfId="6030" priority="6649" operator="equal">
      <formula>2</formula>
    </cfRule>
    <cfRule type="cellIs" dxfId="6029" priority="6650" operator="equal">
      <formula>1</formula>
    </cfRule>
  </conditionalFormatting>
  <conditionalFormatting sqref="P23:AA23">
    <cfRule type="cellIs" dxfId="6028" priority="6627" operator="equal">
      <formula>12</formula>
    </cfRule>
    <cfRule type="cellIs" dxfId="6027" priority="6628" operator="equal">
      <formula>11</formula>
    </cfRule>
    <cfRule type="cellIs" dxfId="6026" priority="6629" operator="equal">
      <formula>10</formula>
    </cfRule>
    <cfRule type="cellIs" dxfId="6025" priority="6630" operator="equal">
      <formula>9</formula>
    </cfRule>
    <cfRule type="cellIs" dxfId="6024" priority="6631" operator="equal">
      <formula>8</formula>
    </cfRule>
    <cfRule type="cellIs" dxfId="6023" priority="6632" operator="equal">
      <formula>6</formula>
    </cfRule>
    <cfRule type="cellIs" dxfId="6022" priority="6633" operator="equal">
      <formula>5</formula>
    </cfRule>
    <cfRule type="cellIs" dxfId="6021" priority="6634" operator="equal">
      <formula>4</formula>
    </cfRule>
    <cfRule type="cellIs" dxfId="6020" priority="6635" operator="equal">
      <formula>7</formula>
    </cfRule>
    <cfRule type="cellIs" dxfId="6019" priority="6636" operator="equal">
      <formula>3</formula>
    </cfRule>
    <cfRule type="cellIs" dxfId="6018" priority="6637" operator="equal">
      <formula>2</formula>
    </cfRule>
    <cfRule type="cellIs" dxfId="6017" priority="6638" operator="equal">
      <formula>1</formula>
    </cfRule>
  </conditionalFormatting>
  <conditionalFormatting sqref="AB23:AD23">
    <cfRule type="cellIs" dxfId="6016" priority="6615" operator="equal">
      <formula>12</formula>
    </cfRule>
    <cfRule type="cellIs" dxfId="6015" priority="6616" operator="equal">
      <formula>11</formula>
    </cfRule>
    <cfRule type="cellIs" dxfId="6014" priority="6617" operator="equal">
      <formula>10</formula>
    </cfRule>
    <cfRule type="cellIs" dxfId="6013" priority="6618" operator="equal">
      <formula>9</formula>
    </cfRule>
    <cfRule type="cellIs" dxfId="6012" priority="6619" operator="equal">
      <formula>8</formula>
    </cfRule>
    <cfRule type="cellIs" dxfId="6011" priority="6620" operator="equal">
      <formula>6</formula>
    </cfRule>
    <cfRule type="cellIs" dxfId="6010" priority="6621" operator="equal">
      <formula>5</formula>
    </cfRule>
    <cfRule type="cellIs" dxfId="6009" priority="6622" operator="equal">
      <formula>4</formula>
    </cfRule>
    <cfRule type="cellIs" dxfId="6008" priority="6623" operator="equal">
      <formula>7</formula>
    </cfRule>
    <cfRule type="cellIs" dxfId="6007" priority="6624" operator="equal">
      <formula>3</formula>
    </cfRule>
    <cfRule type="cellIs" dxfId="6006" priority="6625" operator="equal">
      <formula>2</formula>
    </cfRule>
    <cfRule type="cellIs" dxfId="6005" priority="6626" operator="equal">
      <formula>1</formula>
    </cfRule>
  </conditionalFormatting>
  <conditionalFormatting sqref="AF23:AQ23">
    <cfRule type="cellIs" dxfId="6004" priority="6603" operator="equal">
      <formula>12</formula>
    </cfRule>
    <cfRule type="cellIs" dxfId="6003" priority="6604" operator="equal">
      <formula>11</formula>
    </cfRule>
    <cfRule type="cellIs" dxfId="6002" priority="6605" operator="equal">
      <formula>10</formula>
    </cfRule>
    <cfRule type="cellIs" dxfId="6001" priority="6606" operator="equal">
      <formula>9</formula>
    </cfRule>
    <cfRule type="cellIs" dxfId="6000" priority="6607" operator="equal">
      <formula>8</formula>
    </cfRule>
    <cfRule type="cellIs" dxfId="5999" priority="6608" operator="equal">
      <formula>6</formula>
    </cfRule>
    <cfRule type="cellIs" dxfId="5998" priority="6609" operator="equal">
      <formula>5</formula>
    </cfRule>
    <cfRule type="cellIs" dxfId="5997" priority="6610" operator="equal">
      <formula>4</formula>
    </cfRule>
    <cfRule type="cellIs" dxfId="5996" priority="6611" operator="equal">
      <formula>7</formula>
    </cfRule>
    <cfRule type="cellIs" dxfId="5995" priority="6612" operator="equal">
      <formula>3</formula>
    </cfRule>
    <cfRule type="cellIs" dxfId="5994" priority="6613" operator="equal">
      <formula>2</formula>
    </cfRule>
    <cfRule type="cellIs" dxfId="5993" priority="6614" operator="equal">
      <formula>1</formula>
    </cfRule>
  </conditionalFormatting>
  <conditionalFormatting sqref="L24:N24">
    <cfRule type="cellIs" dxfId="5992" priority="6591" operator="equal">
      <formula>12</formula>
    </cfRule>
    <cfRule type="cellIs" dxfId="5991" priority="6592" operator="equal">
      <formula>11</formula>
    </cfRule>
    <cfRule type="cellIs" dxfId="5990" priority="6593" operator="equal">
      <formula>10</formula>
    </cfRule>
    <cfRule type="cellIs" dxfId="5989" priority="6594" operator="equal">
      <formula>9</formula>
    </cfRule>
    <cfRule type="cellIs" dxfId="5988" priority="6595" operator="equal">
      <formula>8</formula>
    </cfRule>
    <cfRule type="cellIs" dxfId="5987" priority="6596" operator="equal">
      <formula>6</formula>
    </cfRule>
    <cfRule type="cellIs" dxfId="5986" priority="6597" operator="equal">
      <formula>5</formula>
    </cfRule>
    <cfRule type="cellIs" dxfId="5985" priority="6598" operator="equal">
      <formula>4</formula>
    </cfRule>
    <cfRule type="cellIs" dxfId="5984" priority="6599" operator="equal">
      <formula>7</formula>
    </cfRule>
    <cfRule type="cellIs" dxfId="5983" priority="6600" operator="equal">
      <formula>3</formula>
    </cfRule>
    <cfRule type="cellIs" dxfId="5982" priority="6601" operator="equal">
      <formula>2</formula>
    </cfRule>
    <cfRule type="cellIs" dxfId="5981" priority="6602" operator="equal">
      <formula>1</formula>
    </cfRule>
  </conditionalFormatting>
  <conditionalFormatting sqref="P24:AA24">
    <cfRule type="cellIs" dxfId="5980" priority="6579" operator="equal">
      <formula>12</formula>
    </cfRule>
    <cfRule type="cellIs" dxfId="5979" priority="6580" operator="equal">
      <formula>11</formula>
    </cfRule>
    <cfRule type="cellIs" dxfId="5978" priority="6581" operator="equal">
      <formula>10</formula>
    </cfRule>
    <cfRule type="cellIs" dxfId="5977" priority="6582" operator="equal">
      <formula>9</formula>
    </cfRule>
    <cfRule type="cellIs" dxfId="5976" priority="6583" operator="equal">
      <formula>8</formula>
    </cfRule>
    <cfRule type="cellIs" dxfId="5975" priority="6584" operator="equal">
      <formula>6</formula>
    </cfRule>
    <cfRule type="cellIs" dxfId="5974" priority="6585" operator="equal">
      <formula>5</formula>
    </cfRule>
    <cfRule type="cellIs" dxfId="5973" priority="6586" operator="equal">
      <formula>4</formula>
    </cfRule>
    <cfRule type="cellIs" dxfId="5972" priority="6587" operator="equal">
      <formula>7</formula>
    </cfRule>
    <cfRule type="cellIs" dxfId="5971" priority="6588" operator="equal">
      <formula>3</formula>
    </cfRule>
    <cfRule type="cellIs" dxfId="5970" priority="6589" operator="equal">
      <formula>2</formula>
    </cfRule>
    <cfRule type="cellIs" dxfId="5969" priority="6590" operator="equal">
      <formula>1</formula>
    </cfRule>
  </conditionalFormatting>
  <conditionalFormatting sqref="AB24:AD24">
    <cfRule type="cellIs" dxfId="5968" priority="6567" operator="equal">
      <formula>12</formula>
    </cfRule>
    <cfRule type="cellIs" dxfId="5967" priority="6568" operator="equal">
      <formula>11</formula>
    </cfRule>
    <cfRule type="cellIs" dxfId="5966" priority="6569" operator="equal">
      <formula>10</formula>
    </cfRule>
    <cfRule type="cellIs" dxfId="5965" priority="6570" operator="equal">
      <formula>9</formula>
    </cfRule>
    <cfRule type="cellIs" dxfId="5964" priority="6571" operator="equal">
      <formula>8</formula>
    </cfRule>
    <cfRule type="cellIs" dxfId="5963" priority="6572" operator="equal">
      <formula>6</formula>
    </cfRule>
    <cfRule type="cellIs" dxfId="5962" priority="6573" operator="equal">
      <formula>5</formula>
    </cfRule>
    <cfRule type="cellIs" dxfId="5961" priority="6574" operator="equal">
      <formula>4</formula>
    </cfRule>
    <cfRule type="cellIs" dxfId="5960" priority="6575" operator="equal">
      <formula>7</formula>
    </cfRule>
    <cfRule type="cellIs" dxfId="5959" priority="6576" operator="equal">
      <formula>3</formula>
    </cfRule>
    <cfRule type="cellIs" dxfId="5958" priority="6577" operator="equal">
      <formula>2</formula>
    </cfRule>
    <cfRule type="cellIs" dxfId="5957" priority="6578" operator="equal">
      <formula>1</formula>
    </cfRule>
  </conditionalFormatting>
  <conditionalFormatting sqref="AF24:AQ24">
    <cfRule type="cellIs" dxfId="5956" priority="6555" operator="equal">
      <formula>12</formula>
    </cfRule>
    <cfRule type="cellIs" dxfId="5955" priority="6556" operator="equal">
      <formula>11</formula>
    </cfRule>
    <cfRule type="cellIs" dxfId="5954" priority="6557" operator="equal">
      <formula>10</formula>
    </cfRule>
    <cfRule type="cellIs" dxfId="5953" priority="6558" operator="equal">
      <formula>9</formula>
    </cfRule>
    <cfRule type="cellIs" dxfId="5952" priority="6559" operator="equal">
      <formula>8</formula>
    </cfRule>
    <cfRule type="cellIs" dxfId="5951" priority="6560" operator="equal">
      <formula>6</formula>
    </cfRule>
    <cfRule type="cellIs" dxfId="5950" priority="6561" operator="equal">
      <formula>5</formula>
    </cfRule>
    <cfRule type="cellIs" dxfId="5949" priority="6562" operator="equal">
      <formula>4</formula>
    </cfRule>
    <cfRule type="cellIs" dxfId="5948" priority="6563" operator="equal">
      <formula>7</formula>
    </cfRule>
    <cfRule type="cellIs" dxfId="5947" priority="6564" operator="equal">
      <formula>3</formula>
    </cfRule>
    <cfRule type="cellIs" dxfId="5946" priority="6565" operator="equal">
      <formula>2</formula>
    </cfRule>
    <cfRule type="cellIs" dxfId="5945" priority="6566" operator="equal">
      <formula>1</formula>
    </cfRule>
  </conditionalFormatting>
  <conditionalFormatting sqref="L25:N25">
    <cfRule type="cellIs" dxfId="5944" priority="6543" operator="equal">
      <formula>12</formula>
    </cfRule>
    <cfRule type="cellIs" dxfId="5943" priority="6544" operator="equal">
      <formula>11</formula>
    </cfRule>
    <cfRule type="cellIs" dxfId="5942" priority="6545" operator="equal">
      <formula>10</formula>
    </cfRule>
    <cfRule type="cellIs" dxfId="5941" priority="6546" operator="equal">
      <formula>9</formula>
    </cfRule>
    <cfRule type="cellIs" dxfId="5940" priority="6547" operator="equal">
      <formula>8</formula>
    </cfRule>
    <cfRule type="cellIs" dxfId="5939" priority="6548" operator="equal">
      <formula>6</formula>
    </cfRule>
    <cfRule type="cellIs" dxfId="5938" priority="6549" operator="equal">
      <formula>5</formula>
    </cfRule>
    <cfRule type="cellIs" dxfId="5937" priority="6550" operator="equal">
      <formula>4</formula>
    </cfRule>
    <cfRule type="cellIs" dxfId="5936" priority="6551" operator="equal">
      <formula>7</formula>
    </cfRule>
    <cfRule type="cellIs" dxfId="5935" priority="6552" operator="equal">
      <formula>3</formula>
    </cfRule>
    <cfRule type="cellIs" dxfId="5934" priority="6553" operator="equal">
      <formula>2</formula>
    </cfRule>
    <cfRule type="cellIs" dxfId="5933" priority="6554" operator="equal">
      <formula>1</formula>
    </cfRule>
  </conditionalFormatting>
  <conditionalFormatting sqref="P25:AA25">
    <cfRule type="cellIs" dxfId="5932" priority="6531" operator="equal">
      <formula>12</formula>
    </cfRule>
    <cfRule type="cellIs" dxfId="5931" priority="6532" operator="equal">
      <formula>11</formula>
    </cfRule>
    <cfRule type="cellIs" dxfId="5930" priority="6533" operator="equal">
      <formula>10</formula>
    </cfRule>
    <cfRule type="cellIs" dxfId="5929" priority="6534" operator="equal">
      <formula>9</formula>
    </cfRule>
    <cfRule type="cellIs" dxfId="5928" priority="6535" operator="equal">
      <formula>8</formula>
    </cfRule>
    <cfRule type="cellIs" dxfId="5927" priority="6536" operator="equal">
      <formula>6</formula>
    </cfRule>
    <cfRule type="cellIs" dxfId="5926" priority="6537" operator="equal">
      <formula>5</formula>
    </cfRule>
    <cfRule type="cellIs" dxfId="5925" priority="6538" operator="equal">
      <formula>4</formula>
    </cfRule>
    <cfRule type="cellIs" dxfId="5924" priority="6539" operator="equal">
      <formula>7</formula>
    </cfRule>
    <cfRule type="cellIs" dxfId="5923" priority="6540" operator="equal">
      <formula>3</formula>
    </cfRule>
    <cfRule type="cellIs" dxfId="5922" priority="6541" operator="equal">
      <formula>2</formula>
    </cfRule>
    <cfRule type="cellIs" dxfId="5921" priority="6542" operator="equal">
      <formula>1</formula>
    </cfRule>
  </conditionalFormatting>
  <conditionalFormatting sqref="AB25:AD25">
    <cfRule type="cellIs" dxfId="5920" priority="6519" operator="equal">
      <formula>12</formula>
    </cfRule>
    <cfRule type="cellIs" dxfId="5919" priority="6520" operator="equal">
      <formula>11</formula>
    </cfRule>
    <cfRule type="cellIs" dxfId="5918" priority="6521" operator="equal">
      <formula>10</formula>
    </cfRule>
    <cfRule type="cellIs" dxfId="5917" priority="6522" operator="equal">
      <formula>9</formula>
    </cfRule>
    <cfRule type="cellIs" dxfId="5916" priority="6523" operator="equal">
      <formula>8</formula>
    </cfRule>
    <cfRule type="cellIs" dxfId="5915" priority="6524" operator="equal">
      <formula>6</formula>
    </cfRule>
    <cfRule type="cellIs" dxfId="5914" priority="6525" operator="equal">
      <formula>5</formula>
    </cfRule>
    <cfRule type="cellIs" dxfId="5913" priority="6526" operator="equal">
      <formula>4</formula>
    </cfRule>
    <cfRule type="cellIs" dxfId="5912" priority="6527" operator="equal">
      <formula>7</formula>
    </cfRule>
    <cfRule type="cellIs" dxfId="5911" priority="6528" operator="equal">
      <formula>3</formula>
    </cfRule>
    <cfRule type="cellIs" dxfId="5910" priority="6529" operator="equal">
      <formula>2</formula>
    </cfRule>
    <cfRule type="cellIs" dxfId="5909" priority="6530" operator="equal">
      <formula>1</formula>
    </cfRule>
  </conditionalFormatting>
  <conditionalFormatting sqref="AF25:AQ25">
    <cfRule type="cellIs" dxfId="5908" priority="6507" operator="equal">
      <formula>12</formula>
    </cfRule>
    <cfRule type="cellIs" dxfId="5907" priority="6508" operator="equal">
      <formula>11</formula>
    </cfRule>
    <cfRule type="cellIs" dxfId="5906" priority="6509" operator="equal">
      <formula>10</formula>
    </cfRule>
    <cfRule type="cellIs" dxfId="5905" priority="6510" operator="equal">
      <formula>9</formula>
    </cfRule>
    <cfRule type="cellIs" dxfId="5904" priority="6511" operator="equal">
      <formula>8</formula>
    </cfRule>
    <cfRule type="cellIs" dxfId="5903" priority="6512" operator="equal">
      <formula>6</formula>
    </cfRule>
    <cfRule type="cellIs" dxfId="5902" priority="6513" operator="equal">
      <formula>5</formula>
    </cfRule>
    <cfRule type="cellIs" dxfId="5901" priority="6514" operator="equal">
      <formula>4</formula>
    </cfRule>
    <cfRule type="cellIs" dxfId="5900" priority="6515" operator="equal">
      <formula>7</formula>
    </cfRule>
    <cfRule type="cellIs" dxfId="5899" priority="6516" operator="equal">
      <formula>3</formula>
    </cfRule>
    <cfRule type="cellIs" dxfId="5898" priority="6517" operator="equal">
      <formula>2</formula>
    </cfRule>
    <cfRule type="cellIs" dxfId="5897" priority="6518" operator="equal">
      <formula>1</formula>
    </cfRule>
  </conditionalFormatting>
  <conditionalFormatting sqref="L26:N26">
    <cfRule type="cellIs" dxfId="5896" priority="6495" operator="equal">
      <formula>12</formula>
    </cfRule>
    <cfRule type="cellIs" dxfId="5895" priority="6496" operator="equal">
      <formula>11</formula>
    </cfRule>
    <cfRule type="cellIs" dxfId="5894" priority="6497" operator="equal">
      <formula>10</formula>
    </cfRule>
    <cfRule type="cellIs" dxfId="5893" priority="6498" operator="equal">
      <formula>9</formula>
    </cfRule>
    <cfRule type="cellIs" dxfId="5892" priority="6499" operator="equal">
      <formula>8</formula>
    </cfRule>
    <cfRule type="cellIs" dxfId="5891" priority="6500" operator="equal">
      <formula>6</formula>
    </cfRule>
    <cfRule type="cellIs" dxfId="5890" priority="6501" operator="equal">
      <formula>5</formula>
    </cfRule>
    <cfRule type="cellIs" dxfId="5889" priority="6502" operator="equal">
      <formula>4</formula>
    </cfRule>
    <cfRule type="cellIs" dxfId="5888" priority="6503" operator="equal">
      <formula>7</formula>
    </cfRule>
    <cfRule type="cellIs" dxfId="5887" priority="6504" operator="equal">
      <formula>3</formula>
    </cfRule>
    <cfRule type="cellIs" dxfId="5886" priority="6505" operator="equal">
      <formula>2</formula>
    </cfRule>
    <cfRule type="cellIs" dxfId="5885" priority="6506" operator="equal">
      <formula>1</formula>
    </cfRule>
  </conditionalFormatting>
  <conditionalFormatting sqref="P26:AD26">
    <cfRule type="cellIs" dxfId="5884" priority="6483" operator="equal">
      <formula>12</formula>
    </cfRule>
    <cfRule type="cellIs" dxfId="5883" priority="6484" operator="equal">
      <formula>11</formula>
    </cfRule>
    <cfRule type="cellIs" dxfId="5882" priority="6485" operator="equal">
      <formula>10</formula>
    </cfRule>
    <cfRule type="cellIs" dxfId="5881" priority="6486" operator="equal">
      <formula>9</formula>
    </cfRule>
    <cfRule type="cellIs" dxfId="5880" priority="6487" operator="equal">
      <formula>8</formula>
    </cfRule>
    <cfRule type="cellIs" dxfId="5879" priority="6488" operator="equal">
      <formula>6</formula>
    </cfRule>
    <cfRule type="cellIs" dxfId="5878" priority="6489" operator="equal">
      <formula>5</formula>
    </cfRule>
    <cfRule type="cellIs" dxfId="5877" priority="6490" operator="equal">
      <formula>4</formula>
    </cfRule>
    <cfRule type="cellIs" dxfId="5876" priority="6491" operator="equal">
      <formula>7</formula>
    </cfRule>
    <cfRule type="cellIs" dxfId="5875" priority="6492" operator="equal">
      <formula>3</formula>
    </cfRule>
    <cfRule type="cellIs" dxfId="5874" priority="6493" operator="equal">
      <formula>2</formula>
    </cfRule>
    <cfRule type="cellIs" dxfId="5873" priority="6494" operator="equal">
      <formula>1</formula>
    </cfRule>
  </conditionalFormatting>
  <conditionalFormatting sqref="AF26:AQ26">
    <cfRule type="cellIs" dxfId="5872" priority="6471" operator="equal">
      <formula>12</formula>
    </cfRule>
    <cfRule type="cellIs" dxfId="5871" priority="6472" operator="equal">
      <formula>11</formula>
    </cfRule>
    <cfRule type="cellIs" dxfId="5870" priority="6473" operator="equal">
      <formula>10</formula>
    </cfRule>
    <cfRule type="cellIs" dxfId="5869" priority="6474" operator="equal">
      <formula>9</formula>
    </cfRule>
    <cfRule type="cellIs" dxfId="5868" priority="6475" operator="equal">
      <formula>8</formula>
    </cfRule>
    <cfRule type="cellIs" dxfId="5867" priority="6476" operator="equal">
      <formula>6</formula>
    </cfRule>
    <cfRule type="cellIs" dxfId="5866" priority="6477" operator="equal">
      <formula>5</formula>
    </cfRule>
    <cfRule type="cellIs" dxfId="5865" priority="6478" operator="equal">
      <formula>4</formula>
    </cfRule>
    <cfRule type="cellIs" dxfId="5864" priority="6479" operator="equal">
      <formula>7</formula>
    </cfRule>
    <cfRule type="cellIs" dxfId="5863" priority="6480" operator="equal">
      <formula>3</formula>
    </cfRule>
    <cfRule type="cellIs" dxfId="5862" priority="6481" operator="equal">
      <formula>2</formula>
    </cfRule>
    <cfRule type="cellIs" dxfId="5861" priority="6482" operator="equal">
      <formula>1</formula>
    </cfRule>
  </conditionalFormatting>
  <conditionalFormatting sqref="L27:N27">
    <cfRule type="cellIs" dxfId="5860" priority="6459" operator="equal">
      <formula>12</formula>
    </cfRule>
    <cfRule type="cellIs" dxfId="5859" priority="6460" operator="equal">
      <formula>11</formula>
    </cfRule>
    <cfRule type="cellIs" dxfId="5858" priority="6461" operator="equal">
      <formula>10</formula>
    </cfRule>
    <cfRule type="cellIs" dxfId="5857" priority="6462" operator="equal">
      <formula>9</formula>
    </cfRule>
    <cfRule type="cellIs" dxfId="5856" priority="6463" operator="equal">
      <formula>8</formula>
    </cfRule>
    <cfRule type="cellIs" dxfId="5855" priority="6464" operator="equal">
      <formula>6</formula>
    </cfRule>
    <cfRule type="cellIs" dxfId="5854" priority="6465" operator="equal">
      <formula>5</formula>
    </cfRule>
    <cfRule type="cellIs" dxfId="5853" priority="6466" operator="equal">
      <formula>4</formula>
    </cfRule>
    <cfRule type="cellIs" dxfId="5852" priority="6467" operator="equal">
      <formula>7</formula>
    </cfRule>
    <cfRule type="cellIs" dxfId="5851" priority="6468" operator="equal">
      <formula>3</formula>
    </cfRule>
    <cfRule type="cellIs" dxfId="5850" priority="6469" operator="equal">
      <formula>2</formula>
    </cfRule>
    <cfRule type="cellIs" dxfId="5849" priority="6470" operator="equal">
      <formula>1</formula>
    </cfRule>
  </conditionalFormatting>
  <conditionalFormatting sqref="P27:AD27">
    <cfRule type="cellIs" dxfId="5848" priority="6447" operator="equal">
      <formula>12</formula>
    </cfRule>
    <cfRule type="cellIs" dxfId="5847" priority="6448" operator="equal">
      <formula>11</formula>
    </cfRule>
    <cfRule type="cellIs" dxfId="5846" priority="6449" operator="equal">
      <formula>10</formula>
    </cfRule>
    <cfRule type="cellIs" dxfId="5845" priority="6450" operator="equal">
      <formula>9</formula>
    </cfRule>
    <cfRule type="cellIs" dxfId="5844" priority="6451" operator="equal">
      <formula>8</formula>
    </cfRule>
    <cfRule type="cellIs" dxfId="5843" priority="6452" operator="equal">
      <formula>6</formula>
    </cfRule>
    <cfRule type="cellIs" dxfId="5842" priority="6453" operator="equal">
      <formula>5</formula>
    </cfRule>
    <cfRule type="cellIs" dxfId="5841" priority="6454" operator="equal">
      <formula>4</formula>
    </cfRule>
    <cfRule type="cellIs" dxfId="5840" priority="6455" operator="equal">
      <formula>7</formula>
    </cfRule>
    <cfRule type="cellIs" dxfId="5839" priority="6456" operator="equal">
      <formula>3</formula>
    </cfRule>
    <cfRule type="cellIs" dxfId="5838" priority="6457" operator="equal">
      <formula>2</formula>
    </cfRule>
    <cfRule type="cellIs" dxfId="5837" priority="6458" operator="equal">
      <formula>1</formula>
    </cfRule>
  </conditionalFormatting>
  <conditionalFormatting sqref="AF27:AQ27">
    <cfRule type="cellIs" dxfId="5836" priority="6435" operator="equal">
      <formula>12</formula>
    </cfRule>
    <cfRule type="cellIs" dxfId="5835" priority="6436" operator="equal">
      <formula>11</formula>
    </cfRule>
    <cfRule type="cellIs" dxfId="5834" priority="6437" operator="equal">
      <formula>10</formula>
    </cfRule>
    <cfRule type="cellIs" dxfId="5833" priority="6438" operator="equal">
      <formula>9</formula>
    </cfRule>
    <cfRule type="cellIs" dxfId="5832" priority="6439" operator="equal">
      <formula>8</formula>
    </cfRule>
    <cfRule type="cellIs" dxfId="5831" priority="6440" operator="equal">
      <formula>6</formula>
    </cfRule>
    <cfRule type="cellIs" dxfId="5830" priority="6441" operator="equal">
      <formula>5</formula>
    </cfRule>
    <cfRule type="cellIs" dxfId="5829" priority="6442" operator="equal">
      <formula>4</formula>
    </cfRule>
    <cfRule type="cellIs" dxfId="5828" priority="6443" operator="equal">
      <formula>7</formula>
    </cfRule>
    <cfRule type="cellIs" dxfId="5827" priority="6444" operator="equal">
      <formula>3</formula>
    </cfRule>
    <cfRule type="cellIs" dxfId="5826" priority="6445" operator="equal">
      <formula>2</formula>
    </cfRule>
    <cfRule type="cellIs" dxfId="5825" priority="6446" operator="equal">
      <formula>1</formula>
    </cfRule>
  </conditionalFormatting>
  <conditionalFormatting sqref="L28:N28">
    <cfRule type="cellIs" dxfId="5824" priority="6423" operator="equal">
      <formula>12</formula>
    </cfRule>
    <cfRule type="cellIs" dxfId="5823" priority="6424" operator="equal">
      <formula>11</formula>
    </cfRule>
    <cfRule type="cellIs" dxfId="5822" priority="6425" operator="equal">
      <formula>10</formula>
    </cfRule>
    <cfRule type="cellIs" dxfId="5821" priority="6426" operator="equal">
      <formula>9</formula>
    </cfRule>
    <cfRule type="cellIs" dxfId="5820" priority="6427" operator="equal">
      <formula>8</formula>
    </cfRule>
    <cfRule type="cellIs" dxfId="5819" priority="6428" operator="equal">
      <formula>6</formula>
    </cfRule>
    <cfRule type="cellIs" dxfId="5818" priority="6429" operator="equal">
      <formula>5</formula>
    </cfRule>
    <cfRule type="cellIs" dxfId="5817" priority="6430" operator="equal">
      <formula>4</formula>
    </cfRule>
    <cfRule type="cellIs" dxfId="5816" priority="6431" operator="equal">
      <formula>7</formula>
    </cfRule>
    <cfRule type="cellIs" dxfId="5815" priority="6432" operator="equal">
      <formula>3</formula>
    </cfRule>
    <cfRule type="cellIs" dxfId="5814" priority="6433" operator="equal">
      <formula>2</formula>
    </cfRule>
    <cfRule type="cellIs" dxfId="5813" priority="6434" operator="equal">
      <formula>1</formula>
    </cfRule>
  </conditionalFormatting>
  <conditionalFormatting sqref="P28:AD28">
    <cfRule type="cellIs" dxfId="5812" priority="6411" operator="equal">
      <formula>12</formula>
    </cfRule>
    <cfRule type="cellIs" dxfId="5811" priority="6412" operator="equal">
      <formula>11</formula>
    </cfRule>
    <cfRule type="cellIs" dxfId="5810" priority="6413" operator="equal">
      <formula>10</formula>
    </cfRule>
    <cfRule type="cellIs" dxfId="5809" priority="6414" operator="equal">
      <formula>9</formula>
    </cfRule>
    <cfRule type="cellIs" dxfId="5808" priority="6415" operator="equal">
      <formula>8</formula>
    </cfRule>
    <cfRule type="cellIs" dxfId="5807" priority="6416" operator="equal">
      <formula>6</formula>
    </cfRule>
    <cfRule type="cellIs" dxfId="5806" priority="6417" operator="equal">
      <formula>5</formula>
    </cfRule>
    <cfRule type="cellIs" dxfId="5805" priority="6418" operator="equal">
      <formula>4</formula>
    </cfRule>
    <cfRule type="cellIs" dxfId="5804" priority="6419" operator="equal">
      <formula>7</formula>
    </cfRule>
    <cfRule type="cellIs" dxfId="5803" priority="6420" operator="equal">
      <formula>3</formula>
    </cfRule>
    <cfRule type="cellIs" dxfId="5802" priority="6421" operator="equal">
      <formula>2</formula>
    </cfRule>
    <cfRule type="cellIs" dxfId="5801" priority="6422" operator="equal">
      <formula>1</formula>
    </cfRule>
  </conditionalFormatting>
  <conditionalFormatting sqref="AF28:AQ28">
    <cfRule type="cellIs" dxfId="5800" priority="6399" operator="equal">
      <formula>12</formula>
    </cfRule>
    <cfRule type="cellIs" dxfId="5799" priority="6400" operator="equal">
      <formula>11</formula>
    </cfRule>
    <cfRule type="cellIs" dxfId="5798" priority="6401" operator="equal">
      <formula>10</formula>
    </cfRule>
    <cfRule type="cellIs" dxfId="5797" priority="6402" operator="equal">
      <formula>9</formula>
    </cfRule>
    <cfRule type="cellIs" dxfId="5796" priority="6403" operator="equal">
      <formula>8</formula>
    </cfRule>
    <cfRule type="cellIs" dxfId="5795" priority="6404" operator="equal">
      <formula>6</formula>
    </cfRule>
    <cfRule type="cellIs" dxfId="5794" priority="6405" operator="equal">
      <formula>5</formula>
    </cfRule>
    <cfRule type="cellIs" dxfId="5793" priority="6406" operator="equal">
      <formula>4</formula>
    </cfRule>
    <cfRule type="cellIs" dxfId="5792" priority="6407" operator="equal">
      <formula>7</formula>
    </cfRule>
    <cfRule type="cellIs" dxfId="5791" priority="6408" operator="equal">
      <formula>3</formula>
    </cfRule>
    <cfRule type="cellIs" dxfId="5790" priority="6409" operator="equal">
      <formula>2</formula>
    </cfRule>
    <cfRule type="cellIs" dxfId="5789" priority="6410" operator="equal">
      <formula>1</formula>
    </cfRule>
  </conditionalFormatting>
  <conditionalFormatting sqref="L29:N29">
    <cfRule type="cellIs" dxfId="5788" priority="6387" operator="equal">
      <formula>12</formula>
    </cfRule>
    <cfRule type="cellIs" dxfId="5787" priority="6388" operator="equal">
      <formula>11</formula>
    </cfRule>
    <cfRule type="cellIs" dxfId="5786" priority="6389" operator="equal">
      <formula>10</formula>
    </cfRule>
    <cfRule type="cellIs" dxfId="5785" priority="6390" operator="equal">
      <formula>9</formula>
    </cfRule>
    <cfRule type="cellIs" dxfId="5784" priority="6391" operator="equal">
      <formula>8</formula>
    </cfRule>
    <cfRule type="cellIs" dxfId="5783" priority="6392" operator="equal">
      <formula>6</formula>
    </cfRule>
    <cfRule type="cellIs" dxfId="5782" priority="6393" operator="equal">
      <formula>5</formula>
    </cfRule>
    <cfRule type="cellIs" dxfId="5781" priority="6394" operator="equal">
      <formula>4</formula>
    </cfRule>
    <cfRule type="cellIs" dxfId="5780" priority="6395" operator="equal">
      <formula>7</formula>
    </cfRule>
    <cfRule type="cellIs" dxfId="5779" priority="6396" operator="equal">
      <formula>3</formula>
    </cfRule>
    <cfRule type="cellIs" dxfId="5778" priority="6397" operator="equal">
      <formula>2</formula>
    </cfRule>
    <cfRule type="cellIs" dxfId="5777" priority="6398" operator="equal">
      <formula>1</formula>
    </cfRule>
  </conditionalFormatting>
  <conditionalFormatting sqref="P29:AD29">
    <cfRule type="cellIs" dxfId="5776" priority="6375" operator="equal">
      <formula>12</formula>
    </cfRule>
    <cfRule type="cellIs" dxfId="5775" priority="6376" operator="equal">
      <formula>11</formula>
    </cfRule>
    <cfRule type="cellIs" dxfId="5774" priority="6377" operator="equal">
      <formula>10</formula>
    </cfRule>
    <cfRule type="cellIs" dxfId="5773" priority="6378" operator="equal">
      <formula>9</formula>
    </cfRule>
    <cfRule type="cellIs" dxfId="5772" priority="6379" operator="equal">
      <formula>8</formula>
    </cfRule>
    <cfRule type="cellIs" dxfId="5771" priority="6380" operator="equal">
      <formula>6</formula>
    </cfRule>
    <cfRule type="cellIs" dxfId="5770" priority="6381" operator="equal">
      <formula>5</formula>
    </cfRule>
    <cfRule type="cellIs" dxfId="5769" priority="6382" operator="equal">
      <formula>4</formula>
    </cfRule>
    <cfRule type="cellIs" dxfId="5768" priority="6383" operator="equal">
      <formula>7</formula>
    </cfRule>
    <cfRule type="cellIs" dxfId="5767" priority="6384" operator="equal">
      <formula>3</formula>
    </cfRule>
    <cfRule type="cellIs" dxfId="5766" priority="6385" operator="equal">
      <formula>2</formula>
    </cfRule>
    <cfRule type="cellIs" dxfId="5765" priority="6386" operator="equal">
      <formula>1</formula>
    </cfRule>
  </conditionalFormatting>
  <conditionalFormatting sqref="AF29:AQ29">
    <cfRule type="cellIs" dxfId="5764" priority="6363" operator="equal">
      <formula>12</formula>
    </cfRule>
    <cfRule type="cellIs" dxfId="5763" priority="6364" operator="equal">
      <formula>11</formula>
    </cfRule>
    <cfRule type="cellIs" dxfId="5762" priority="6365" operator="equal">
      <formula>10</formula>
    </cfRule>
    <cfRule type="cellIs" dxfId="5761" priority="6366" operator="equal">
      <formula>9</formula>
    </cfRule>
    <cfRule type="cellIs" dxfId="5760" priority="6367" operator="equal">
      <formula>8</formula>
    </cfRule>
    <cfRule type="cellIs" dxfId="5759" priority="6368" operator="equal">
      <formula>6</formula>
    </cfRule>
    <cfRule type="cellIs" dxfId="5758" priority="6369" operator="equal">
      <formula>5</formula>
    </cfRule>
    <cfRule type="cellIs" dxfId="5757" priority="6370" operator="equal">
      <formula>4</formula>
    </cfRule>
    <cfRule type="cellIs" dxfId="5756" priority="6371" operator="equal">
      <formula>7</formula>
    </cfRule>
    <cfRule type="cellIs" dxfId="5755" priority="6372" operator="equal">
      <formula>3</formula>
    </cfRule>
    <cfRule type="cellIs" dxfId="5754" priority="6373" operator="equal">
      <formula>2</formula>
    </cfRule>
    <cfRule type="cellIs" dxfId="5753" priority="6374" operator="equal">
      <formula>1</formula>
    </cfRule>
  </conditionalFormatting>
  <conditionalFormatting sqref="L30:N30">
    <cfRule type="cellIs" dxfId="5752" priority="6351" operator="equal">
      <formula>12</formula>
    </cfRule>
    <cfRule type="cellIs" dxfId="5751" priority="6352" operator="equal">
      <formula>11</formula>
    </cfRule>
    <cfRule type="cellIs" dxfId="5750" priority="6353" operator="equal">
      <formula>10</formula>
    </cfRule>
    <cfRule type="cellIs" dxfId="5749" priority="6354" operator="equal">
      <formula>9</formula>
    </cfRule>
    <cfRule type="cellIs" dxfId="5748" priority="6355" operator="equal">
      <formula>8</formula>
    </cfRule>
    <cfRule type="cellIs" dxfId="5747" priority="6356" operator="equal">
      <formula>6</formula>
    </cfRule>
    <cfRule type="cellIs" dxfId="5746" priority="6357" operator="equal">
      <formula>5</formula>
    </cfRule>
    <cfRule type="cellIs" dxfId="5745" priority="6358" operator="equal">
      <formula>4</formula>
    </cfRule>
    <cfRule type="cellIs" dxfId="5744" priority="6359" operator="equal">
      <formula>7</formula>
    </cfRule>
    <cfRule type="cellIs" dxfId="5743" priority="6360" operator="equal">
      <formula>3</formula>
    </cfRule>
    <cfRule type="cellIs" dxfId="5742" priority="6361" operator="equal">
      <formula>2</formula>
    </cfRule>
    <cfRule type="cellIs" dxfId="5741" priority="6362" operator="equal">
      <formula>1</formula>
    </cfRule>
  </conditionalFormatting>
  <conditionalFormatting sqref="P30:AD30">
    <cfRule type="cellIs" dxfId="5740" priority="6339" operator="equal">
      <formula>12</formula>
    </cfRule>
    <cfRule type="cellIs" dxfId="5739" priority="6340" operator="equal">
      <formula>11</formula>
    </cfRule>
    <cfRule type="cellIs" dxfId="5738" priority="6341" operator="equal">
      <formula>10</formula>
    </cfRule>
    <cfRule type="cellIs" dxfId="5737" priority="6342" operator="equal">
      <formula>9</formula>
    </cfRule>
    <cfRule type="cellIs" dxfId="5736" priority="6343" operator="equal">
      <formula>8</formula>
    </cfRule>
    <cfRule type="cellIs" dxfId="5735" priority="6344" operator="equal">
      <formula>6</formula>
    </cfRule>
    <cfRule type="cellIs" dxfId="5734" priority="6345" operator="equal">
      <formula>5</formula>
    </cfRule>
    <cfRule type="cellIs" dxfId="5733" priority="6346" operator="equal">
      <formula>4</formula>
    </cfRule>
    <cfRule type="cellIs" dxfId="5732" priority="6347" operator="equal">
      <formula>7</formula>
    </cfRule>
    <cfRule type="cellIs" dxfId="5731" priority="6348" operator="equal">
      <formula>3</formula>
    </cfRule>
    <cfRule type="cellIs" dxfId="5730" priority="6349" operator="equal">
      <formula>2</formula>
    </cfRule>
    <cfRule type="cellIs" dxfId="5729" priority="6350" operator="equal">
      <formula>1</formula>
    </cfRule>
  </conditionalFormatting>
  <conditionalFormatting sqref="AF30:AQ30">
    <cfRule type="cellIs" dxfId="5728" priority="6327" operator="equal">
      <formula>12</formula>
    </cfRule>
    <cfRule type="cellIs" dxfId="5727" priority="6328" operator="equal">
      <formula>11</formula>
    </cfRule>
    <cfRule type="cellIs" dxfId="5726" priority="6329" operator="equal">
      <formula>10</formula>
    </cfRule>
    <cfRule type="cellIs" dxfId="5725" priority="6330" operator="equal">
      <formula>9</formula>
    </cfRule>
    <cfRule type="cellIs" dxfId="5724" priority="6331" operator="equal">
      <formula>8</formula>
    </cfRule>
    <cfRule type="cellIs" dxfId="5723" priority="6332" operator="equal">
      <formula>6</formula>
    </cfRule>
    <cfRule type="cellIs" dxfId="5722" priority="6333" operator="equal">
      <formula>5</formula>
    </cfRule>
    <cfRule type="cellIs" dxfId="5721" priority="6334" operator="equal">
      <formula>4</formula>
    </cfRule>
    <cfRule type="cellIs" dxfId="5720" priority="6335" operator="equal">
      <formula>7</formula>
    </cfRule>
    <cfRule type="cellIs" dxfId="5719" priority="6336" operator="equal">
      <formula>3</formula>
    </cfRule>
    <cfRule type="cellIs" dxfId="5718" priority="6337" operator="equal">
      <formula>2</formula>
    </cfRule>
    <cfRule type="cellIs" dxfId="5717" priority="6338" operator="equal">
      <formula>1</formula>
    </cfRule>
  </conditionalFormatting>
  <conditionalFormatting sqref="L31:N31">
    <cfRule type="cellIs" dxfId="5716" priority="6315" operator="equal">
      <formula>12</formula>
    </cfRule>
    <cfRule type="cellIs" dxfId="5715" priority="6316" operator="equal">
      <formula>11</formula>
    </cfRule>
    <cfRule type="cellIs" dxfId="5714" priority="6317" operator="equal">
      <formula>10</formula>
    </cfRule>
    <cfRule type="cellIs" dxfId="5713" priority="6318" operator="equal">
      <formula>9</formula>
    </cfRule>
    <cfRule type="cellIs" dxfId="5712" priority="6319" operator="equal">
      <formula>8</formula>
    </cfRule>
    <cfRule type="cellIs" dxfId="5711" priority="6320" operator="equal">
      <formula>6</formula>
    </cfRule>
    <cfRule type="cellIs" dxfId="5710" priority="6321" operator="equal">
      <formula>5</formula>
    </cfRule>
    <cfRule type="cellIs" dxfId="5709" priority="6322" operator="equal">
      <formula>4</formula>
    </cfRule>
    <cfRule type="cellIs" dxfId="5708" priority="6323" operator="equal">
      <formula>7</formula>
    </cfRule>
    <cfRule type="cellIs" dxfId="5707" priority="6324" operator="equal">
      <formula>3</formula>
    </cfRule>
    <cfRule type="cellIs" dxfId="5706" priority="6325" operator="equal">
      <formula>2</formula>
    </cfRule>
    <cfRule type="cellIs" dxfId="5705" priority="6326" operator="equal">
      <formula>1</formula>
    </cfRule>
  </conditionalFormatting>
  <conditionalFormatting sqref="P31:AD31">
    <cfRule type="cellIs" dxfId="5704" priority="6303" operator="equal">
      <formula>12</formula>
    </cfRule>
    <cfRule type="cellIs" dxfId="5703" priority="6304" operator="equal">
      <formula>11</formula>
    </cfRule>
    <cfRule type="cellIs" dxfId="5702" priority="6305" operator="equal">
      <formula>10</formula>
    </cfRule>
    <cfRule type="cellIs" dxfId="5701" priority="6306" operator="equal">
      <formula>9</formula>
    </cfRule>
    <cfRule type="cellIs" dxfId="5700" priority="6307" operator="equal">
      <formula>8</formula>
    </cfRule>
    <cfRule type="cellIs" dxfId="5699" priority="6308" operator="equal">
      <formula>6</formula>
    </cfRule>
    <cfRule type="cellIs" dxfId="5698" priority="6309" operator="equal">
      <formula>5</formula>
    </cfRule>
    <cfRule type="cellIs" dxfId="5697" priority="6310" operator="equal">
      <formula>4</formula>
    </cfRule>
    <cfRule type="cellIs" dxfId="5696" priority="6311" operator="equal">
      <formula>7</formula>
    </cfRule>
    <cfRule type="cellIs" dxfId="5695" priority="6312" operator="equal">
      <formula>3</formula>
    </cfRule>
    <cfRule type="cellIs" dxfId="5694" priority="6313" operator="equal">
      <formula>2</formula>
    </cfRule>
    <cfRule type="cellIs" dxfId="5693" priority="6314" operator="equal">
      <formula>1</formula>
    </cfRule>
  </conditionalFormatting>
  <conditionalFormatting sqref="AF31:AQ31">
    <cfRule type="cellIs" dxfId="5692" priority="6291" operator="equal">
      <formula>12</formula>
    </cfRule>
    <cfRule type="cellIs" dxfId="5691" priority="6292" operator="equal">
      <formula>11</formula>
    </cfRule>
    <cfRule type="cellIs" dxfId="5690" priority="6293" operator="equal">
      <formula>10</formula>
    </cfRule>
    <cfRule type="cellIs" dxfId="5689" priority="6294" operator="equal">
      <formula>9</formula>
    </cfRule>
    <cfRule type="cellIs" dxfId="5688" priority="6295" operator="equal">
      <formula>8</formula>
    </cfRule>
    <cfRule type="cellIs" dxfId="5687" priority="6296" operator="equal">
      <formula>6</formula>
    </cfRule>
    <cfRule type="cellIs" dxfId="5686" priority="6297" operator="equal">
      <formula>5</formula>
    </cfRule>
    <cfRule type="cellIs" dxfId="5685" priority="6298" operator="equal">
      <formula>4</formula>
    </cfRule>
    <cfRule type="cellIs" dxfId="5684" priority="6299" operator="equal">
      <formula>7</formula>
    </cfRule>
    <cfRule type="cellIs" dxfId="5683" priority="6300" operator="equal">
      <formula>3</formula>
    </cfRule>
    <cfRule type="cellIs" dxfId="5682" priority="6301" operator="equal">
      <formula>2</formula>
    </cfRule>
    <cfRule type="cellIs" dxfId="5681" priority="6302" operator="equal">
      <formula>1</formula>
    </cfRule>
  </conditionalFormatting>
  <conditionalFormatting sqref="L32:N32">
    <cfRule type="cellIs" dxfId="5680" priority="6279" operator="equal">
      <formula>12</formula>
    </cfRule>
    <cfRule type="cellIs" dxfId="5679" priority="6280" operator="equal">
      <formula>11</formula>
    </cfRule>
    <cfRule type="cellIs" dxfId="5678" priority="6281" operator="equal">
      <formula>10</formula>
    </cfRule>
    <cfRule type="cellIs" dxfId="5677" priority="6282" operator="equal">
      <formula>9</formula>
    </cfRule>
    <cfRule type="cellIs" dxfId="5676" priority="6283" operator="equal">
      <formula>8</formula>
    </cfRule>
    <cfRule type="cellIs" dxfId="5675" priority="6284" operator="equal">
      <formula>6</formula>
    </cfRule>
    <cfRule type="cellIs" dxfId="5674" priority="6285" operator="equal">
      <formula>5</formula>
    </cfRule>
    <cfRule type="cellIs" dxfId="5673" priority="6286" operator="equal">
      <formula>4</formula>
    </cfRule>
    <cfRule type="cellIs" dxfId="5672" priority="6287" operator="equal">
      <formula>7</formula>
    </cfRule>
    <cfRule type="cellIs" dxfId="5671" priority="6288" operator="equal">
      <formula>3</formula>
    </cfRule>
    <cfRule type="cellIs" dxfId="5670" priority="6289" operator="equal">
      <formula>2</formula>
    </cfRule>
    <cfRule type="cellIs" dxfId="5669" priority="6290" operator="equal">
      <formula>1</formula>
    </cfRule>
  </conditionalFormatting>
  <conditionalFormatting sqref="P32:AD32">
    <cfRule type="cellIs" dxfId="5668" priority="6267" operator="equal">
      <formula>12</formula>
    </cfRule>
    <cfRule type="cellIs" dxfId="5667" priority="6268" operator="equal">
      <formula>11</formula>
    </cfRule>
    <cfRule type="cellIs" dxfId="5666" priority="6269" operator="equal">
      <formula>10</formula>
    </cfRule>
    <cfRule type="cellIs" dxfId="5665" priority="6270" operator="equal">
      <formula>9</formula>
    </cfRule>
    <cfRule type="cellIs" dxfId="5664" priority="6271" operator="equal">
      <formula>8</formula>
    </cfRule>
    <cfRule type="cellIs" dxfId="5663" priority="6272" operator="equal">
      <formula>6</formula>
    </cfRule>
    <cfRule type="cellIs" dxfId="5662" priority="6273" operator="equal">
      <formula>5</formula>
    </cfRule>
    <cfRule type="cellIs" dxfId="5661" priority="6274" operator="equal">
      <formula>4</formula>
    </cfRule>
    <cfRule type="cellIs" dxfId="5660" priority="6275" operator="equal">
      <formula>7</formula>
    </cfRule>
    <cfRule type="cellIs" dxfId="5659" priority="6276" operator="equal">
      <formula>3</formula>
    </cfRule>
    <cfRule type="cellIs" dxfId="5658" priority="6277" operator="equal">
      <formula>2</formula>
    </cfRule>
    <cfRule type="cellIs" dxfId="5657" priority="6278" operator="equal">
      <formula>1</formula>
    </cfRule>
  </conditionalFormatting>
  <conditionalFormatting sqref="AF32:AQ32">
    <cfRule type="cellIs" dxfId="5656" priority="6255" operator="equal">
      <formula>12</formula>
    </cfRule>
    <cfRule type="cellIs" dxfId="5655" priority="6256" operator="equal">
      <formula>11</formula>
    </cfRule>
    <cfRule type="cellIs" dxfId="5654" priority="6257" operator="equal">
      <formula>10</formula>
    </cfRule>
    <cfRule type="cellIs" dxfId="5653" priority="6258" operator="equal">
      <formula>9</formula>
    </cfRule>
    <cfRule type="cellIs" dxfId="5652" priority="6259" operator="equal">
      <formula>8</formula>
    </cfRule>
    <cfRule type="cellIs" dxfId="5651" priority="6260" operator="equal">
      <formula>6</formula>
    </cfRule>
    <cfRule type="cellIs" dxfId="5650" priority="6261" operator="equal">
      <formula>5</formula>
    </cfRule>
    <cfRule type="cellIs" dxfId="5649" priority="6262" operator="equal">
      <formula>4</formula>
    </cfRule>
    <cfRule type="cellIs" dxfId="5648" priority="6263" operator="equal">
      <formula>7</formula>
    </cfRule>
    <cfRule type="cellIs" dxfId="5647" priority="6264" operator="equal">
      <formula>3</formula>
    </cfRule>
    <cfRule type="cellIs" dxfId="5646" priority="6265" operator="equal">
      <formula>2</formula>
    </cfRule>
    <cfRule type="cellIs" dxfId="5645" priority="6266" operator="equal">
      <formula>1</formula>
    </cfRule>
  </conditionalFormatting>
  <conditionalFormatting sqref="L33:N33">
    <cfRule type="cellIs" dxfId="5644" priority="6243" operator="equal">
      <formula>12</formula>
    </cfRule>
    <cfRule type="cellIs" dxfId="5643" priority="6244" operator="equal">
      <formula>11</formula>
    </cfRule>
    <cfRule type="cellIs" dxfId="5642" priority="6245" operator="equal">
      <formula>10</formula>
    </cfRule>
    <cfRule type="cellIs" dxfId="5641" priority="6246" operator="equal">
      <formula>9</formula>
    </cfRule>
    <cfRule type="cellIs" dxfId="5640" priority="6247" operator="equal">
      <formula>8</formula>
    </cfRule>
    <cfRule type="cellIs" dxfId="5639" priority="6248" operator="equal">
      <formula>6</formula>
    </cfRule>
    <cfRule type="cellIs" dxfId="5638" priority="6249" operator="equal">
      <formula>5</formula>
    </cfRule>
    <cfRule type="cellIs" dxfId="5637" priority="6250" operator="equal">
      <formula>4</formula>
    </cfRule>
    <cfRule type="cellIs" dxfId="5636" priority="6251" operator="equal">
      <formula>7</formula>
    </cfRule>
    <cfRule type="cellIs" dxfId="5635" priority="6252" operator="equal">
      <formula>3</formula>
    </cfRule>
    <cfRule type="cellIs" dxfId="5634" priority="6253" operator="equal">
      <formula>2</formula>
    </cfRule>
    <cfRule type="cellIs" dxfId="5633" priority="6254" operator="equal">
      <formula>1</formula>
    </cfRule>
  </conditionalFormatting>
  <conditionalFormatting sqref="P33:AD33">
    <cfRule type="cellIs" dxfId="5632" priority="6231" operator="equal">
      <formula>12</formula>
    </cfRule>
    <cfRule type="cellIs" dxfId="5631" priority="6232" operator="equal">
      <formula>11</formula>
    </cfRule>
    <cfRule type="cellIs" dxfId="5630" priority="6233" operator="equal">
      <formula>10</formula>
    </cfRule>
    <cfRule type="cellIs" dxfId="5629" priority="6234" operator="equal">
      <formula>9</formula>
    </cfRule>
    <cfRule type="cellIs" dxfId="5628" priority="6235" operator="equal">
      <formula>8</formula>
    </cfRule>
    <cfRule type="cellIs" dxfId="5627" priority="6236" operator="equal">
      <formula>6</formula>
    </cfRule>
    <cfRule type="cellIs" dxfId="5626" priority="6237" operator="equal">
      <formula>5</formula>
    </cfRule>
    <cfRule type="cellIs" dxfId="5625" priority="6238" operator="equal">
      <formula>4</formula>
    </cfRule>
    <cfRule type="cellIs" dxfId="5624" priority="6239" operator="equal">
      <formula>7</formula>
    </cfRule>
    <cfRule type="cellIs" dxfId="5623" priority="6240" operator="equal">
      <formula>3</formula>
    </cfRule>
    <cfRule type="cellIs" dxfId="5622" priority="6241" operator="equal">
      <formula>2</formula>
    </cfRule>
    <cfRule type="cellIs" dxfId="5621" priority="6242" operator="equal">
      <formula>1</formula>
    </cfRule>
  </conditionalFormatting>
  <conditionalFormatting sqref="AF33:AQ33">
    <cfRule type="cellIs" dxfId="5620" priority="6219" operator="equal">
      <formula>12</formula>
    </cfRule>
    <cfRule type="cellIs" dxfId="5619" priority="6220" operator="equal">
      <formula>11</formula>
    </cfRule>
    <cfRule type="cellIs" dxfId="5618" priority="6221" operator="equal">
      <formula>10</formula>
    </cfRule>
    <cfRule type="cellIs" dxfId="5617" priority="6222" operator="equal">
      <formula>9</formula>
    </cfRule>
    <cfRule type="cellIs" dxfId="5616" priority="6223" operator="equal">
      <formula>8</formula>
    </cfRule>
    <cfRule type="cellIs" dxfId="5615" priority="6224" operator="equal">
      <formula>6</formula>
    </cfRule>
    <cfRule type="cellIs" dxfId="5614" priority="6225" operator="equal">
      <formula>5</formula>
    </cfRule>
    <cfRule type="cellIs" dxfId="5613" priority="6226" operator="equal">
      <formula>4</formula>
    </cfRule>
    <cfRule type="cellIs" dxfId="5612" priority="6227" operator="equal">
      <formula>7</formula>
    </cfRule>
    <cfRule type="cellIs" dxfId="5611" priority="6228" operator="equal">
      <formula>3</formula>
    </cfRule>
    <cfRule type="cellIs" dxfId="5610" priority="6229" operator="equal">
      <formula>2</formula>
    </cfRule>
    <cfRule type="cellIs" dxfId="5609" priority="6230" operator="equal">
      <formula>1</formula>
    </cfRule>
  </conditionalFormatting>
  <conditionalFormatting sqref="L34:N34">
    <cfRule type="cellIs" dxfId="5608" priority="6207" operator="equal">
      <formula>12</formula>
    </cfRule>
    <cfRule type="cellIs" dxfId="5607" priority="6208" operator="equal">
      <formula>11</formula>
    </cfRule>
    <cfRule type="cellIs" dxfId="5606" priority="6209" operator="equal">
      <formula>10</formula>
    </cfRule>
    <cfRule type="cellIs" dxfId="5605" priority="6210" operator="equal">
      <formula>9</formula>
    </cfRule>
    <cfRule type="cellIs" dxfId="5604" priority="6211" operator="equal">
      <formula>8</formula>
    </cfRule>
    <cfRule type="cellIs" dxfId="5603" priority="6212" operator="equal">
      <formula>6</formula>
    </cfRule>
    <cfRule type="cellIs" dxfId="5602" priority="6213" operator="equal">
      <formula>5</formula>
    </cfRule>
    <cfRule type="cellIs" dxfId="5601" priority="6214" operator="equal">
      <formula>4</formula>
    </cfRule>
    <cfRule type="cellIs" dxfId="5600" priority="6215" operator="equal">
      <formula>7</formula>
    </cfRule>
    <cfRule type="cellIs" dxfId="5599" priority="6216" operator="equal">
      <formula>3</formula>
    </cfRule>
    <cfRule type="cellIs" dxfId="5598" priority="6217" operator="equal">
      <formula>2</formula>
    </cfRule>
    <cfRule type="cellIs" dxfId="5597" priority="6218" operator="equal">
      <formula>1</formula>
    </cfRule>
  </conditionalFormatting>
  <conditionalFormatting sqref="P34:AD34">
    <cfRule type="cellIs" dxfId="5596" priority="6195" operator="equal">
      <formula>12</formula>
    </cfRule>
    <cfRule type="cellIs" dxfId="5595" priority="6196" operator="equal">
      <formula>11</formula>
    </cfRule>
    <cfRule type="cellIs" dxfId="5594" priority="6197" operator="equal">
      <formula>10</formula>
    </cfRule>
    <cfRule type="cellIs" dxfId="5593" priority="6198" operator="equal">
      <formula>9</formula>
    </cfRule>
    <cfRule type="cellIs" dxfId="5592" priority="6199" operator="equal">
      <formula>8</formula>
    </cfRule>
    <cfRule type="cellIs" dxfId="5591" priority="6200" operator="equal">
      <formula>6</formula>
    </cfRule>
    <cfRule type="cellIs" dxfId="5590" priority="6201" operator="equal">
      <formula>5</formula>
    </cfRule>
    <cfRule type="cellIs" dxfId="5589" priority="6202" operator="equal">
      <formula>4</formula>
    </cfRule>
    <cfRule type="cellIs" dxfId="5588" priority="6203" operator="equal">
      <formula>7</formula>
    </cfRule>
    <cfRule type="cellIs" dxfId="5587" priority="6204" operator="equal">
      <formula>3</formula>
    </cfRule>
    <cfRule type="cellIs" dxfId="5586" priority="6205" operator="equal">
      <formula>2</formula>
    </cfRule>
    <cfRule type="cellIs" dxfId="5585" priority="6206" operator="equal">
      <formula>1</formula>
    </cfRule>
  </conditionalFormatting>
  <conditionalFormatting sqref="AF34:AQ34">
    <cfRule type="cellIs" dxfId="5584" priority="6183" operator="equal">
      <formula>12</formula>
    </cfRule>
    <cfRule type="cellIs" dxfId="5583" priority="6184" operator="equal">
      <formula>11</formula>
    </cfRule>
    <cfRule type="cellIs" dxfId="5582" priority="6185" operator="equal">
      <formula>10</formula>
    </cfRule>
    <cfRule type="cellIs" dxfId="5581" priority="6186" operator="equal">
      <formula>9</formula>
    </cfRule>
    <cfRule type="cellIs" dxfId="5580" priority="6187" operator="equal">
      <formula>8</formula>
    </cfRule>
    <cfRule type="cellIs" dxfId="5579" priority="6188" operator="equal">
      <formula>6</formula>
    </cfRule>
    <cfRule type="cellIs" dxfId="5578" priority="6189" operator="equal">
      <formula>5</formula>
    </cfRule>
    <cfRule type="cellIs" dxfId="5577" priority="6190" operator="equal">
      <formula>4</formula>
    </cfRule>
    <cfRule type="cellIs" dxfId="5576" priority="6191" operator="equal">
      <formula>7</formula>
    </cfRule>
    <cfRule type="cellIs" dxfId="5575" priority="6192" operator="equal">
      <formula>3</formula>
    </cfRule>
    <cfRule type="cellIs" dxfId="5574" priority="6193" operator="equal">
      <formula>2</formula>
    </cfRule>
    <cfRule type="cellIs" dxfId="5573" priority="6194" operator="equal">
      <formula>1</formula>
    </cfRule>
  </conditionalFormatting>
  <conditionalFormatting sqref="L35:N35">
    <cfRule type="cellIs" dxfId="5572" priority="6171" operator="equal">
      <formula>12</formula>
    </cfRule>
    <cfRule type="cellIs" dxfId="5571" priority="6172" operator="equal">
      <formula>11</formula>
    </cfRule>
    <cfRule type="cellIs" dxfId="5570" priority="6173" operator="equal">
      <formula>10</formula>
    </cfRule>
    <cfRule type="cellIs" dxfId="5569" priority="6174" operator="equal">
      <formula>9</formula>
    </cfRule>
    <cfRule type="cellIs" dxfId="5568" priority="6175" operator="equal">
      <formula>8</formula>
    </cfRule>
    <cfRule type="cellIs" dxfId="5567" priority="6176" operator="equal">
      <formula>6</formula>
    </cfRule>
    <cfRule type="cellIs" dxfId="5566" priority="6177" operator="equal">
      <formula>5</formula>
    </cfRule>
    <cfRule type="cellIs" dxfId="5565" priority="6178" operator="equal">
      <formula>4</formula>
    </cfRule>
    <cfRule type="cellIs" dxfId="5564" priority="6179" operator="equal">
      <formula>7</formula>
    </cfRule>
    <cfRule type="cellIs" dxfId="5563" priority="6180" operator="equal">
      <formula>3</formula>
    </cfRule>
    <cfRule type="cellIs" dxfId="5562" priority="6181" operator="equal">
      <formula>2</formula>
    </cfRule>
    <cfRule type="cellIs" dxfId="5561" priority="6182" operator="equal">
      <formula>1</formula>
    </cfRule>
  </conditionalFormatting>
  <conditionalFormatting sqref="P35:AD35">
    <cfRule type="cellIs" dxfId="5560" priority="6159" operator="equal">
      <formula>12</formula>
    </cfRule>
    <cfRule type="cellIs" dxfId="5559" priority="6160" operator="equal">
      <formula>11</formula>
    </cfRule>
    <cfRule type="cellIs" dxfId="5558" priority="6161" operator="equal">
      <formula>10</formula>
    </cfRule>
    <cfRule type="cellIs" dxfId="5557" priority="6162" operator="equal">
      <formula>9</formula>
    </cfRule>
    <cfRule type="cellIs" dxfId="5556" priority="6163" operator="equal">
      <formula>8</formula>
    </cfRule>
    <cfRule type="cellIs" dxfId="5555" priority="6164" operator="equal">
      <formula>6</formula>
    </cfRule>
    <cfRule type="cellIs" dxfId="5554" priority="6165" operator="equal">
      <formula>5</formula>
    </cfRule>
    <cfRule type="cellIs" dxfId="5553" priority="6166" operator="equal">
      <formula>4</formula>
    </cfRule>
    <cfRule type="cellIs" dxfId="5552" priority="6167" operator="equal">
      <formula>7</formula>
    </cfRule>
    <cfRule type="cellIs" dxfId="5551" priority="6168" operator="equal">
      <formula>3</formula>
    </cfRule>
    <cfRule type="cellIs" dxfId="5550" priority="6169" operator="equal">
      <formula>2</formula>
    </cfRule>
    <cfRule type="cellIs" dxfId="5549" priority="6170" operator="equal">
      <formula>1</formula>
    </cfRule>
  </conditionalFormatting>
  <conditionalFormatting sqref="AF35:AQ35">
    <cfRule type="cellIs" dxfId="5548" priority="6147" operator="equal">
      <formula>12</formula>
    </cfRule>
    <cfRule type="cellIs" dxfId="5547" priority="6148" operator="equal">
      <formula>11</formula>
    </cfRule>
    <cfRule type="cellIs" dxfId="5546" priority="6149" operator="equal">
      <formula>10</formula>
    </cfRule>
    <cfRule type="cellIs" dxfId="5545" priority="6150" operator="equal">
      <formula>9</formula>
    </cfRule>
    <cfRule type="cellIs" dxfId="5544" priority="6151" operator="equal">
      <formula>8</formula>
    </cfRule>
    <cfRule type="cellIs" dxfId="5543" priority="6152" operator="equal">
      <formula>6</formula>
    </cfRule>
    <cfRule type="cellIs" dxfId="5542" priority="6153" operator="equal">
      <formula>5</formula>
    </cfRule>
    <cfRule type="cellIs" dxfId="5541" priority="6154" operator="equal">
      <formula>4</formula>
    </cfRule>
    <cfRule type="cellIs" dxfId="5540" priority="6155" operator="equal">
      <formula>7</formula>
    </cfRule>
    <cfRule type="cellIs" dxfId="5539" priority="6156" operator="equal">
      <formula>3</formula>
    </cfRule>
    <cfRule type="cellIs" dxfId="5538" priority="6157" operator="equal">
      <formula>2</formula>
    </cfRule>
    <cfRule type="cellIs" dxfId="5537" priority="6158" operator="equal">
      <formula>1</formula>
    </cfRule>
  </conditionalFormatting>
  <conditionalFormatting sqref="L36:N36">
    <cfRule type="cellIs" dxfId="5536" priority="6135" operator="equal">
      <formula>12</formula>
    </cfRule>
    <cfRule type="cellIs" dxfId="5535" priority="6136" operator="equal">
      <formula>11</formula>
    </cfRule>
    <cfRule type="cellIs" dxfId="5534" priority="6137" operator="equal">
      <formula>10</formula>
    </cfRule>
    <cfRule type="cellIs" dxfId="5533" priority="6138" operator="equal">
      <formula>9</formula>
    </cfRule>
    <cfRule type="cellIs" dxfId="5532" priority="6139" operator="equal">
      <formula>8</formula>
    </cfRule>
    <cfRule type="cellIs" dxfId="5531" priority="6140" operator="equal">
      <formula>6</formula>
    </cfRule>
    <cfRule type="cellIs" dxfId="5530" priority="6141" operator="equal">
      <formula>5</formula>
    </cfRule>
    <cfRule type="cellIs" dxfId="5529" priority="6142" operator="equal">
      <formula>4</formula>
    </cfRule>
    <cfRule type="cellIs" dxfId="5528" priority="6143" operator="equal">
      <formula>7</formula>
    </cfRule>
    <cfRule type="cellIs" dxfId="5527" priority="6144" operator="equal">
      <formula>3</formula>
    </cfRule>
    <cfRule type="cellIs" dxfId="5526" priority="6145" operator="equal">
      <formula>2</formula>
    </cfRule>
    <cfRule type="cellIs" dxfId="5525" priority="6146" operator="equal">
      <formula>1</formula>
    </cfRule>
  </conditionalFormatting>
  <conditionalFormatting sqref="P36:AD36">
    <cfRule type="cellIs" dxfId="5524" priority="6123" operator="equal">
      <formula>12</formula>
    </cfRule>
    <cfRule type="cellIs" dxfId="5523" priority="6124" operator="equal">
      <formula>11</formula>
    </cfRule>
    <cfRule type="cellIs" dxfId="5522" priority="6125" operator="equal">
      <formula>10</formula>
    </cfRule>
    <cfRule type="cellIs" dxfId="5521" priority="6126" operator="equal">
      <formula>9</formula>
    </cfRule>
    <cfRule type="cellIs" dxfId="5520" priority="6127" operator="equal">
      <formula>8</formula>
    </cfRule>
    <cfRule type="cellIs" dxfId="5519" priority="6128" operator="equal">
      <formula>6</formula>
    </cfRule>
    <cfRule type="cellIs" dxfId="5518" priority="6129" operator="equal">
      <formula>5</formula>
    </cfRule>
    <cfRule type="cellIs" dxfId="5517" priority="6130" operator="equal">
      <formula>4</formula>
    </cfRule>
    <cfRule type="cellIs" dxfId="5516" priority="6131" operator="equal">
      <formula>7</formula>
    </cfRule>
    <cfRule type="cellIs" dxfId="5515" priority="6132" operator="equal">
      <formula>3</formula>
    </cfRule>
    <cfRule type="cellIs" dxfId="5514" priority="6133" operator="equal">
      <formula>2</formula>
    </cfRule>
    <cfRule type="cellIs" dxfId="5513" priority="6134" operator="equal">
      <formula>1</formula>
    </cfRule>
  </conditionalFormatting>
  <conditionalFormatting sqref="AF36:AQ36">
    <cfRule type="cellIs" dxfId="5512" priority="6111" operator="equal">
      <formula>12</formula>
    </cfRule>
    <cfRule type="cellIs" dxfId="5511" priority="6112" operator="equal">
      <formula>11</formula>
    </cfRule>
    <cfRule type="cellIs" dxfId="5510" priority="6113" operator="equal">
      <formula>10</formula>
    </cfRule>
    <cfRule type="cellIs" dxfId="5509" priority="6114" operator="equal">
      <formula>9</formula>
    </cfRule>
    <cfRule type="cellIs" dxfId="5508" priority="6115" operator="equal">
      <formula>8</formula>
    </cfRule>
    <cfRule type="cellIs" dxfId="5507" priority="6116" operator="equal">
      <formula>6</formula>
    </cfRule>
    <cfRule type="cellIs" dxfId="5506" priority="6117" operator="equal">
      <formula>5</formula>
    </cfRule>
    <cfRule type="cellIs" dxfId="5505" priority="6118" operator="equal">
      <formula>4</formula>
    </cfRule>
    <cfRule type="cellIs" dxfId="5504" priority="6119" operator="equal">
      <formula>7</formula>
    </cfRule>
    <cfRule type="cellIs" dxfId="5503" priority="6120" operator="equal">
      <formula>3</formula>
    </cfRule>
    <cfRule type="cellIs" dxfId="5502" priority="6121" operator="equal">
      <formula>2</formula>
    </cfRule>
    <cfRule type="cellIs" dxfId="5501" priority="6122" operator="equal">
      <formula>1</formula>
    </cfRule>
  </conditionalFormatting>
  <conditionalFormatting sqref="L37:N37">
    <cfRule type="cellIs" dxfId="5500" priority="6099" operator="equal">
      <formula>12</formula>
    </cfRule>
    <cfRule type="cellIs" dxfId="5499" priority="6100" operator="equal">
      <formula>11</formula>
    </cfRule>
    <cfRule type="cellIs" dxfId="5498" priority="6101" operator="equal">
      <formula>10</formula>
    </cfRule>
    <cfRule type="cellIs" dxfId="5497" priority="6102" operator="equal">
      <formula>9</formula>
    </cfRule>
    <cfRule type="cellIs" dxfId="5496" priority="6103" operator="equal">
      <formula>8</formula>
    </cfRule>
    <cfRule type="cellIs" dxfId="5495" priority="6104" operator="equal">
      <formula>6</formula>
    </cfRule>
    <cfRule type="cellIs" dxfId="5494" priority="6105" operator="equal">
      <formula>5</formula>
    </cfRule>
    <cfRule type="cellIs" dxfId="5493" priority="6106" operator="equal">
      <formula>4</formula>
    </cfRule>
    <cfRule type="cellIs" dxfId="5492" priority="6107" operator="equal">
      <formula>7</formula>
    </cfRule>
    <cfRule type="cellIs" dxfId="5491" priority="6108" operator="equal">
      <formula>3</formula>
    </cfRule>
    <cfRule type="cellIs" dxfId="5490" priority="6109" operator="equal">
      <formula>2</formula>
    </cfRule>
    <cfRule type="cellIs" dxfId="5489" priority="6110" operator="equal">
      <formula>1</formula>
    </cfRule>
  </conditionalFormatting>
  <conditionalFormatting sqref="P37:AD37">
    <cfRule type="cellIs" dxfId="5488" priority="6087" operator="equal">
      <formula>12</formula>
    </cfRule>
    <cfRule type="cellIs" dxfId="5487" priority="6088" operator="equal">
      <formula>11</formula>
    </cfRule>
    <cfRule type="cellIs" dxfId="5486" priority="6089" operator="equal">
      <formula>10</formula>
    </cfRule>
    <cfRule type="cellIs" dxfId="5485" priority="6090" operator="equal">
      <formula>9</formula>
    </cfRule>
    <cfRule type="cellIs" dxfId="5484" priority="6091" operator="equal">
      <formula>8</formula>
    </cfRule>
    <cfRule type="cellIs" dxfId="5483" priority="6092" operator="equal">
      <formula>6</formula>
    </cfRule>
    <cfRule type="cellIs" dxfId="5482" priority="6093" operator="equal">
      <formula>5</formula>
    </cfRule>
    <cfRule type="cellIs" dxfId="5481" priority="6094" operator="equal">
      <formula>4</formula>
    </cfRule>
    <cfRule type="cellIs" dxfId="5480" priority="6095" operator="equal">
      <formula>7</formula>
    </cfRule>
    <cfRule type="cellIs" dxfId="5479" priority="6096" operator="equal">
      <formula>3</formula>
    </cfRule>
    <cfRule type="cellIs" dxfId="5478" priority="6097" operator="equal">
      <formula>2</formula>
    </cfRule>
    <cfRule type="cellIs" dxfId="5477" priority="6098" operator="equal">
      <formula>1</formula>
    </cfRule>
  </conditionalFormatting>
  <conditionalFormatting sqref="AF37:AQ37">
    <cfRule type="cellIs" dxfId="5476" priority="6075" operator="equal">
      <formula>12</formula>
    </cfRule>
    <cfRule type="cellIs" dxfId="5475" priority="6076" operator="equal">
      <formula>11</formula>
    </cfRule>
    <cfRule type="cellIs" dxfId="5474" priority="6077" operator="equal">
      <formula>10</formula>
    </cfRule>
    <cfRule type="cellIs" dxfId="5473" priority="6078" operator="equal">
      <formula>9</formula>
    </cfRule>
    <cfRule type="cellIs" dxfId="5472" priority="6079" operator="equal">
      <formula>8</formula>
    </cfRule>
    <cfRule type="cellIs" dxfId="5471" priority="6080" operator="equal">
      <formula>6</formula>
    </cfRule>
    <cfRule type="cellIs" dxfId="5470" priority="6081" operator="equal">
      <formula>5</formula>
    </cfRule>
    <cfRule type="cellIs" dxfId="5469" priority="6082" operator="equal">
      <formula>4</formula>
    </cfRule>
    <cfRule type="cellIs" dxfId="5468" priority="6083" operator="equal">
      <formula>7</formula>
    </cfRule>
    <cfRule type="cellIs" dxfId="5467" priority="6084" operator="equal">
      <formula>3</formula>
    </cfRule>
    <cfRule type="cellIs" dxfId="5466" priority="6085" operator="equal">
      <formula>2</formula>
    </cfRule>
    <cfRule type="cellIs" dxfId="5465" priority="6086" operator="equal">
      <formula>1</formula>
    </cfRule>
  </conditionalFormatting>
  <conditionalFormatting sqref="L38:N38">
    <cfRule type="cellIs" dxfId="5464" priority="6063" operator="equal">
      <formula>12</formula>
    </cfRule>
    <cfRule type="cellIs" dxfId="5463" priority="6064" operator="equal">
      <formula>11</formula>
    </cfRule>
    <cfRule type="cellIs" dxfId="5462" priority="6065" operator="equal">
      <formula>10</formula>
    </cfRule>
    <cfRule type="cellIs" dxfId="5461" priority="6066" operator="equal">
      <formula>9</formula>
    </cfRule>
    <cfRule type="cellIs" dxfId="5460" priority="6067" operator="equal">
      <formula>8</formula>
    </cfRule>
    <cfRule type="cellIs" dxfId="5459" priority="6068" operator="equal">
      <formula>6</formula>
    </cfRule>
    <cfRule type="cellIs" dxfId="5458" priority="6069" operator="equal">
      <formula>5</formula>
    </cfRule>
    <cfRule type="cellIs" dxfId="5457" priority="6070" operator="equal">
      <formula>4</formula>
    </cfRule>
    <cfRule type="cellIs" dxfId="5456" priority="6071" operator="equal">
      <formula>7</formula>
    </cfRule>
    <cfRule type="cellIs" dxfId="5455" priority="6072" operator="equal">
      <formula>3</formula>
    </cfRule>
    <cfRule type="cellIs" dxfId="5454" priority="6073" operator="equal">
      <formula>2</formula>
    </cfRule>
    <cfRule type="cellIs" dxfId="5453" priority="6074" operator="equal">
      <formula>1</formula>
    </cfRule>
  </conditionalFormatting>
  <conditionalFormatting sqref="P38:AD38">
    <cfRule type="cellIs" dxfId="5452" priority="6051" operator="equal">
      <formula>12</formula>
    </cfRule>
    <cfRule type="cellIs" dxfId="5451" priority="6052" operator="equal">
      <formula>11</formula>
    </cfRule>
    <cfRule type="cellIs" dxfId="5450" priority="6053" operator="equal">
      <formula>10</formula>
    </cfRule>
    <cfRule type="cellIs" dxfId="5449" priority="6054" operator="equal">
      <formula>9</formula>
    </cfRule>
    <cfRule type="cellIs" dxfId="5448" priority="6055" operator="equal">
      <formula>8</formula>
    </cfRule>
    <cfRule type="cellIs" dxfId="5447" priority="6056" operator="equal">
      <formula>6</formula>
    </cfRule>
    <cfRule type="cellIs" dxfId="5446" priority="6057" operator="equal">
      <formula>5</formula>
    </cfRule>
    <cfRule type="cellIs" dxfId="5445" priority="6058" operator="equal">
      <formula>4</formula>
    </cfRule>
    <cfRule type="cellIs" dxfId="5444" priority="6059" operator="equal">
      <formula>7</formula>
    </cfRule>
    <cfRule type="cellIs" dxfId="5443" priority="6060" operator="equal">
      <formula>3</formula>
    </cfRule>
    <cfRule type="cellIs" dxfId="5442" priority="6061" operator="equal">
      <formula>2</formula>
    </cfRule>
    <cfRule type="cellIs" dxfId="5441" priority="6062" operator="equal">
      <formula>1</formula>
    </cfRule>
  </conditionalFormatting>
  <conditionalFormatting sqref="AF38:AQ38">
    <cfRule type="cellIs" dxfId="5440" priority="6039" operator="equal">
      <formula>12</formula>
    </cfRule>
    <cfRule type="cellIs" dxfId="5439" priority="6040" operator="equal">
      <formula>11</formula>
    </cfRule>
    <cfRule type="cellIs" dxfId="5438" priority="6041" operator="equal">
      <formula>10</formula>
    </cfRule>
    <cfRule type="cellIs" dxfId="5437" priority="6042" operator="equal">
      <formula>9</formula>
    </cfRule>
    <cfRule type="cellIs" dxfId="5436" priority="6043" operator="equal">
      <formula>8</formula>
    </cfRule>
    <cfRule type="cellIs" dxfId="5435" priority="6044" operator="equal">
      <formula>6</formula>
    </cfRule>
    <cfRule type="cellIs" dxfId="5434" priority="6045" operator="equal">
      <formula>5</formula>
    </cfRule>
    <cfRule type="cellIs" dxfId="5433" priority="6046" operator="equal">
      <formula>4</formula>
    </cfRule>
    <cfRule type="cellIs" dxfId="5432" priority="6047" operator="equal">
      <formula>7</formula>
    </cfRule>
    <cfRule type="cellIs" dxfId="5431" priority="6048" operator="equal">
      <formula>3</formula>
    </cfRule>
    <cfRule type="cellIs" dxfId="5430" priority="6049" operator="equal">
      <formula>2</formula>
    </cfRule>
    <cfRule type="cellIs" dxfId="5429" priority="6050" operator="equal">
      <formula>1</formula>
    </cfRule>
  </conditionalFormatting>
  <conditionalFormatting sqref="L39:N39">
    <cfRule type="cellIs" dxfId="5428" priority="6027" operator="equal">
      <formula>12</formula>
    </cfRule>
    <cfRule type="cellIs" dxfId="5427" priority="6028" operator="equal">
      <formula>11</formula>
    </cfRule>
    <cfRule type="cellIs" dxfId="5426" priority="6029" operator="equal">
      <formula>10</formula>
    </cfRule>
    <cfRule type="cellIs" dxfId="5425" priority="6030" operator="equal">
      <formula>9</formula>
    </cfRule>
    <cfRule type="cellIs" dxfId="5424" priority="6031" operator="equal">
      <formula>8</formula>
    </cfRule>
    <cfRule type="cellIs" dxfId="5423" priority="6032" operator="equal">
      <formula>6</formula>
    </cfRule>
    <cfRule type="cellIs" dxfId="5422" priority="6033" operator="equal">
      <formula>5</formula>
    </cfRule>
    <cfRule type="cellIs" dxfId="5421" priority="6034" operator="equal">
      <formula>4</formula>
    </cfRule>
    <cfRule type="cellIs" dxfId="5420" priority="6035" operator="equal">
      <formula>7</formula>
    </cfRule>
    <cfRule type="cellIs" dxfId="5419" priority="6036" operator="equal">
      <formula>3</formula>
    </cfRule>
    <cfRule type="cellIs" dxfId="5418" priority="6037" operator="equal">
      <formula>2</formula>
    </cfRule>
    <cfRule type="cellIs" dxfId="5417" priority="6038" operator="equal">
      <formula>1</formula>
    </cfRule>
  </conditionalFormatting>
  <conditionalFormatting sqref="P39:AD39">
    <cfRule type="cellIs" dxfId="5416" priority="6015" operator="equal">
      <formula>12</formula>
    </cfRule>
    <cfRule type="cellIs" dxfId="5415" priority="6016" operator="equal">
      <formula>11</formula>
    </cfRule>
    <cfRule type="cellIs" dxfId="5414" priority="6017" operator="equal">
      <formula>10</formula>
    </cfRule>
    <cfRule type="cellIs" dxfId="5413" priority="6018" operator="equal">
      <formula>9</formula>
    </cfRule>
    <cfRule type="cellIs" dxfId="5412" priority="6019" operator="equal">
      <formula>8</formula>
    </cfRule>
    <cfRule type="cellIs" dxfId="5411" priority="6020" operator="equal">
      <formula>6</formula>
    </cfRule>
    <cfRule type="cellIs" dxfId="5410" priority="6021" operator="equal">
      <formula>5</formula>
    </cfRule>
    <cfRule type="cellIs" dxfId="5409" priority="6022" operator="equal">
      <formula>4</formula>
    </cfRule>
    <cfRule type="cellIs" dxfId="5408" priority="6023" operator="equal">
      <formula>7</formula>
    </cfRule>
    <cfRule type="cellIs" dxfId="5407" priority="6024" operator="equal">
      <formula>3</formula>
    </cfRule>
    <cfRule type="cellIs" dxfId="5406" priority="6025" operator="equal">
      <formula>2</formula>
    </cfRule>
    <cfRule type="cellIs" dxfId="5405" priority="6026" operator="equal">
      <formula>1</formula>
    </cfRule>
  </conditionalFormatting>
  <conditionalFormatting sqref="AF39:AQ39">
    <cfRule type="cellIs" dxfId="5404" priority="6003" operator="equal">
      <formula>12</formula>
    </cfRule>
    <cfRule type="cellIs" dxfId="5403" priority="6004" operator="equal">
      <formula>11</formula>
    </cfRule>
    <cfRule type="cellIs" dxfId="5402" priority="6005" operator="equal">
      <formula>10</formula>
    </cfRule>
    <cfRule type="cellIs" dxfId="5401" priority="6006" operator="equal">
      <formula>9</formula>
    </cfRule>
    <cfRule type="cellIs" dxfId="5400" priority="6007" operator="equal">
      <formula>8</formula>
    </cfRule>
    <cfRule type="cellIs" dxfId="5399" priority="6008" operator="equal">
      <formula>6</formula>
    </cfRule>
    <cfRule type="cellIs" dxfId="5398" priority="6009" operator="equal">
      <formula>5</formula>
    </cfRule>
    <cfRule type="cellIs" dxfId="5397" priority="6010" operator="equal">
      <formula>4</formula>
    </cfRule>
    <cfRule type="cellIs" dxfId="5396" priority="6011" operator="equal">
      <formula>7</formula>
    </cfRule>
    <cfRule type="cellIs" dxfId="5395" priority="6012" operator="equal">
      <formula>3</formula>
    </cfRule>
    <cfRule type="cellIs" dxfId="5394" priority="6013" operator="equal">
      <formula>2</formula>
    </cfRule>
    <cfRule type="cellIs" dxfId="5393" priority="6014" operator="equal">
      <formula>1</formula>
    </cfRule>
  </conditionalFormatting>
  <conditionalFormatting sqref="L40:N40">
    <cfRule type="cellIs" dxfId="5392" priority="5991" operator="equal">
      <formula>12</formula>
    </cfRule>
    <cfRule type="cellIs" dxfId="5391" priority="5992" operator="equal">
      <formula>11</formula>
    </cfRule>
    <cfRule type="cellIs" dxfId="5390" priority="5993" operator="equal">
      <formula>10</formula>
    </cfRule>
    <cfRule type="cellIs" dxfId="5389" priority="5994" operator="equal">
      <formula>9</formula>
    </cfRule>
    <cfRule type="cellIs" dxfId="5388" priority="5995" operator="equal">
      <formula>8</formula>
    </cfRule>
    <cfRule type="cellIs" dxfId="5387" priority="5996" operator="equal">
      <formula>6</formula>
    </cfRule>
    <cfRule type="cellIs" dxfId="5386" priority="5997" operator="equal">
      <formula>5</formula>
    </cfRule>
    <cfRule type="cellIs" dxfId="5385" priority="5998" operator="equal">
      <formula>4</formula>
    </cfRule>
    <cfRule type="cellIs" dxfId="5384" priority="5999" operator="equal">
      <formula>7</formula>
    </cfRule>
    <cfRule type="cellIs" dxfId="5383" priority="6000" operator="equal">
      <formula>3</formula>
    </cfRule>
    <cfRule type="cellIs" dxfId="5382" priority="6001" operator="equal">
      <formula>2</formula>
    </cfRule>
    <cfRule type="cellIs" dxfId="5381" priority="6002" operator="equal">
      <formula>1</formula>
    </cfRule>
  </conditionalFormatting>
  <conditionalFormatting sqref="P40:AD40">
    <cfRule type="cellIs" dxfId="5380" priority="5979" operator="equal">
      <formula>12</formula>
    </cfRule>
    <cfRule type="cellIs" dxfId="5379" priority="5980" operator="equal">
      <formula>11</formula>
    </cfRule>
    <cfRule type="cellIs" dxfId="5378" priority="5981" operator="equal">
      <formula>10</formula>
    </cfRule>
    <cfRule type="cellIs" dxfId="5377" priority="5982" operator="equal">
      <formula>9</formula>
    </cfRule>
    <cfRule type="cellIs" dxfId="5376" priority="5983" operator="equal">
      <formula>8</formula>
    </cfRule>
    <cfRule type="cellIs" dxfId="5375" priority="5984" operator="equal">
      <formula>6</formula>
    </cfRule>
    <cfRule type="cellIs" dxfId="5374" priority="5985" operator="equal">
      <formula>5</formula>
    </cfRule>
    <cfRule type="cellIs" dxfId="5373" priority="5986" operator="equal">
      <formula>4</formula>
    </cfRule>
    <cfRule type="cellIs" dxfId="5372" priority="5987" operator="equal">
      <formula>7</formula>
    </cfRule>
    <cfRule type="cellIs" dxfId="5371" priority="5988" operator="equal">
      <formula>3</formula>
    </cfRule>
    <cfRule type="cellIs" dxfId="5370" priority="5989" operator="equal">
      <formula>2</formula>
    </cfRule>
    <cfRule type="cellIs" dxfId="5369" priority="5990" operator="equal">
      <formula>1</formula>
    </cfRule>
  </conditionalFormatting>
  <conditionalFormatting sqref="AF40:AQ40">
    <cfRule type="cellIs" dxfId="5368" priority="5967" operator="equal">
      <formula>12</formula>
    </cfRule>
    <cfRule type="cellIs" dxfId="5367" priority="5968" operator="equal">
      <formula>11</formula>
    </cfRule>
    <cfRule type="cellIs" dxfId="5366" priority="5969" operator="equal">
      <formula>10</formula>
    </cfRule>
    <cfRule type="cellIs" dxfId="5365" priority="5970" operator="equal">
      <formula>9</formula>
    </cfRule>
    <cfRule type="cellIs" dxfId="5364" priority="5971" operator="equal">
      <formula>8</formula>
    </cfRule>
    <cfRule type="cellIs" dxfId="5363" priority="5972" operator="equal">
      <formula>6</formula>
    </cfRule>
    <cfRule type="cellIs" dxfId="5362" priority="5973" operator="equal">
      <formula>5</formula>
    </cfRule>
    <cfRule type="cellIs" dxfId="5361" priority="5974" operator="equal">
      <formula>4</formula>
    </cfRule>
    <cfRule type="cellIs" dxfId="5360" priority="5975" operator="equal">
      <formula>7</formula>
    </cfRule>
    <cfRule type="cellIs" dxfId="5359" priority="5976" operator="equal">
      <formula>3</formula>
    </cfRule>
    <cfRule type="cellIs" dxfId="5358" priority="5977" operator="equal">
      <formula>2</formula>
    </cfRule>
    <cfRule type="cellIs" dxfId="5357" priority="5978" operator="equal">
      <formula>1</formula>
    </cfRule>
  </conditionalFormatting>
  <conditionalFormatting sqref="L41:N41">
    <cfRule type="cellIs" dxfId="5356" priority="5955" operator="equal">
      <formula>12</formula>
    </cfRule>
    <cfRule type="cellIs" dxfId="5355" priority="5956" operator="equal">
      <formula>11</formula>
    </cfRule>
    <cfRule type="cellIs" dxfId="5354" priority="5957" operator="equal">
      <formula>10</formula>
    </cfRule>
    <cfRule type="cellIs" dxfId="5353" priority="5958" operator="equal">
      <formula>9</formula>
    </cfRule>
    <cfRule type="cellIs" dxfId="5352" priority="5959" operator="equal">
      <formula>8</formula>
    </cfRule>
    <cfRule type="cellIs" dxfId="5351" priority="5960" operator="equal">
      <formula>6</formula>
    </cfRule>
    <cfRule type="cellIs" dxfId="5350" priority="5961" operator="equal">
      <formula>5</formula>
    </cfRule>
    <cfRule type="cellIs" dxfId="5349" priority="5962" operator="equal">
      <formula>4</formula>
    </cfRule>
    <cfRule type="cellIs" dxfId="5348" priority="5963" operator="equal">
      <formula>7</formula>
    </cfRule>
    <cfRule type="cellIs" dxfId="5347" priority="5964" operator="equal">
      <formula>3</formula>
    </cfRule>
    <cfRule type="cellIs" dxfId="5346" priority="5965" operator="equal">
      <formula>2</formula>
    </cfRule>
    <cfRule type="cellIs" dxfId="5345" priority="5966" operator="equal">
      <formula>1</formula>
    </cfRule>
  </conditionalFormatting>
  <conditionalFormatting sqref="P41:AD41">
    <cfRule type="cellIs" dxfId="5344" priority="5943" operator="equal">
      <formula>12</formula>
    </cfRule>
    <cfRule type="cellIs" dxfId="5343" priority="5944" operator="equal">
      <formula>11</formula>
    </cfRule>
    <cfRule type="cellIs" dxfId="5342" priority="5945" operator="equal">
      <formula>10</formula>
    </cfRule>
    <cfRule type="cellIs" dxfId="5341" priority="5946" operator="equal">
      <formula>9</formula>
    </cfRule>
    <cfRule type="cellIs" dxfId="5340" priority="5947" operator="equal">
      <formula>8</formula>
    </cfRule>
    <cfRule type="cellIs" dxfId="5339" priority="5948" operator="equal">
      <formula>6</formula>
    </cfRule>
    <cfRule type="cellIs" dxfId="5338" priority="5949" operator="equal">
      <formula>5</formula>
    </cfRule>
    <cfRule type="cellIs" dxfId="5337" priority="5950" operator="equal">
      <formula>4</formula>
    </cfRule>
    <cfRule type="cellIs" dxfId="5336" priority="5951" operator="equal">
      <formula>7</formula>
    </cfRule>
    <cfRule type="cellIs" dxfId="5335" priority="5952" operator="equal">
      <formula>3</formula>
    </cfRule>
    <cfRule type="cellIs" dxfId="5334" priority="5953" operator="equal">
      <formula>2</formula>
    </cfRule>
    <cfRule type="cellIs" dxfId="5333" priority="5954" operator="equal">
      <formula>1</formula>
    </cfRule>
  </conditionalFormatting>
  <conditionalFormatting sqref="AF41:AQ41">
    <cfRule type="cellIs" dxfId="5332" priority="5931" operator="equal">
      <formula>12</formula>
    </cfRule>
    <cfRule type="cellIs" dxfId="5331" priority="5932" operator="equal">
      <formula>11</formula>
    </cfRule>
    <cfRule type="cellIs" dxfId="5330" priority="5933" operator="equal">
      <formula>10</formula>
    </cfRule>
    <cfRule type="cellIs" dxfId="5329" priority="5934" operator="equal">
      <formula>9</formula>
    </cfRule>
    <cfRule type="cellIs" dxfId="5328" priority="5935" operator="equal">
      <formula>8</formula>
    </cfRule>
    <cfRule type="cellIs" dxfId="5327" priority="5936" operator="equal">
      <formula>6</formula>
    </cfRule>
    <cfRule type="cellIs" dxfId="5326" priority="5937" operator="equal">
      <formula>5</formula>
    </cfRule>
    <cfRule type="cellIs" dxfId="5325" priority="5938" operator="equal">
      <formula>4</formula>
    </cfRule>
    <cfRule type="cellIs" dxfId="5324" priority="5939" operator="equal">
      <formula>7</formula>
    </cfRule>
    <cfRule type="cellIs" dxfId="5323" priority="5940" operator="equal">
      <formula>3</formula>
    </cfRule>
    <cfRule type="cellIs" dxfId="5322" priority="5941" operator="equal">
      <formula>2</formula>
    </cfRule>
    <cfRule type="cellIs" dxfId="5321" priority="5942" operator="equal">
      <formula>1</formula>
    </cfRule>
  </conditionalFormatting>
  <conditionalFormatting sqref="L42:N42">
    <cfRule type="cellIs" dxfId="5320" priority="5919" operator="equal">
      <formula>12</formula>
    </cfRule>
    <cfRule type="cellIs" dxfId="5319" priority="5920" operator="equal">
      <formula>11</formula>
    </cfRule>
    <cfRule type="cellIs" dxfId="5318" priority="5921" operator="equal">
      <formula>10</formula>
    </cfRule>
    <cfRule type="cellIs" dxfId="5317" priority="5922" operator="equal">
      <formula>9</formula>
    </cfRule>
    <cfRule type="cellIs" dxfId="5316" priority="5923" operator="equal">
      <formula>8</formula>
    </cfRule>
    <cfRule type="cellIs" dxfId="5315" priority="5924" operator="equal">
      <formula>6</formula>
    </cfRule>
    <cfRule type="cellIs" dxfId="5314" priority="5925" operator="equal">
      <formula>5</formula>
    </cfRule>
    <cfRule type="cellIs" dxfId="5313" priority="5926" operator="equal">
      <formula>4</formula>
    </cfRule>
    <cfRule type="cellIs" dxfId="5312" priority="5927" operator="equal">
      <formula>7</formula>
    </cfRule>
    <cfRule type="cellIs" dxfId="5311" priority="5928" operator="equal">
      <formula>3</formula>
    </cfRule>
    <cfRule type="cellIs" dxfId="5310" priority="5929" operator="equal">
      <formula>2</formula>
    </cfRule>
    <cfRule type="cellIs" dxfId="5309" priority="5930" operator="equal">
      <formula>1</formula>
    </cfRule>
  </conditionalFormatting>
  <conditionalFormatting sqref="P42:AD42">
    <cfRule type="cellIs" dxfId="5308" priority="5907" operator="equal">
      <formula>12</formula>
    </cfRule>
    <cfRule type="cellIs" dxfId="5307" priority="5908" operator="equal">
      <formula>11</formula>
    </cfRule>
    <cfRule type="cellIs" dxfId="5306" priority="5909" operator="equal">
      <formula>10</formula>
    </cfRule>
    <cfRule type="cellIs" dxfId="5305" priority="5910" operator="equal">
      <formula>9</formula>
    </cfRule>
    <cfRule type="cellIs" dxfId="5304" priority="5911" operator="equal">
      <formula>8</formula>
    </cfRule>
    <cfRule type="cellIs" dxfId="5303" priority="5912" operator="equal">
      <formula>6</formula>
    </cfRule>
    <cfRule type="cellIs" dxfId="5302" priority="5913" operator="equal">
      <formula>5</formula>
    </cfRule>
    <cfRule type="cellIs" dxfId="5301" priority="5914" operator="equal">
      <formula>4</formula>
    </cfRule>
    <cfRule type="cellIs" dxfId="5300" priority="5915" operator="equal">
      <formula>7</formula>
    </cfRule>
    <cfRule type="cellIs" dxfId="5299" priority="5916" operator="equal">
      <formula>3</formula>
    </cfRule>
    <cfRule type="cellIs" dxfId="5298" priority="5917" operator="equal">
      <formula>2</formula>
    </cfRule>
    <cfRule type="cellIs" dxfId="5297" priority="5918" operator="equal">
      <formula>1</formula>
    </cfRule>
  </conditionalFormatting>
  <conditionalFormatting sqref="AF42:AQ42">
    <cfRule type="cellIs" dxfId="5296" priority="5895" operator="equal">
      <formula>12</formula>
    </cfRule>
    <cfRule type="cellIs" dxfId="5295" priority="5896" operator="equal">
      <formula>11</formula>
    </cfRule>
    <cfRule type="cellIs" dxfId="5294" priority="5897" operator="equal">
      <formula>10</formula>
    </cfRule>
    <cfRule type="cellIs" dxfId="5293" priority="5898" operator="equal">
      <formula>9</formula>
    </cfRule>
    <cfRule type="cellIs" dxfId="5292" priority="5899" operator="equal">
      <formula>8</formula>
    </cfRule>
    <cfRule type="cellIs" dxfId="5291" priority="5900" operator="equal">
      <formula>6</formula>
    </cfRule>
    <cfRule type="cellIs" dxfId="5290" priority="5901" operator="equal">
      <formula>5</formula>
    </cfRule>
    <cfRule type="cellIs" dxfId="5289" priority="5902" operator="equal">
      <formula>4</formula>
    </cfRule>
    <cfRule type="cellIs" dxfId="5288" priority="5903" operator="equal">
      <formula>7</formula>
    </cfRule>
    <cfRule type="cellIs" dxfId="5287" priority="5904" operator="equal">
      <formula>3</formula>
    </cfRule>
    <cfRule type="cellIs" dxfId="5286" priority="5905" operator="equal">
      <formula>2</formula>
    </cfRule>
    <cfRule type="cellIs" dxfId="5285" priority="5906" operator="equal">
      <formula>1</formula>
    </cfRule>
  </conditionalFormatting>
  <conditionalFormatting sqref="L7:N7">
    <cfRule type="cellIs" dxfId="5284" priority="5883" operator="equal">
      <formula>12</formula>
    </cfRule>
    <cfRule type="cellIs" dxfId="5283" priority="5884" operator="equal">
      <formula>11</formula>
    </cfRule>
    <cfRule type="cellIs" dxfId="5282" priority="5885" operator="equal">
      <formula>10</formula>
    </cfRule>
    <cfRule type="cellIs" dxfId="5281" priority="5886" operator="equal">
      <formula>9</formula>
    </cfRule>
    <cfRule type="cellIs" dxfId="5280" priority="5887" operator="equal">
      <formula>8</formula>
    </cfRule>
    <cfRule type="cellIs" dxfId="5279" priority="5888" operator="equal">
      <formula>6</formula>
    </cfRule>
    <cfRule type="cellIs" dxfId="5278" priority="5889" operator="equal">
      <formula>5</formula>
    </cfRule>
    <cfRule type="cellIs" dxfId="5277" priority="5890" operator="equal">
      <formula>4</formula>
    </cfRule>
    <cfRule type="cellIs" dxfId="5276" priority="5891" operator="equal">
      <formula>7</formula>
    </cfRule>
    <cfRule type="cellIs" dxfId="5275" priority="5892" operator="equal">
      <formula>3</formula>
    </cfRule>
    <cfRule type="cellIs" dxfId="5274" priority="5893" operator="equal">
      <formula>2</formula>
    </cfRule>
    <cfRule type="cellIs" dxfId="5273" priority="5894" operator="equal">
      <formula>1</formula>
    </cfRule>
  </conditionalFormatting>
  <conditionalFormatting sqref="P7:AD7">
    <cfRule type="cellIs" dxfId="5272" priority="5871" operator="equal">
      <formula>12</formula>
    </cfRule>
    <cfRule type="cellIs" dxfId="5271" priority="5872" operator="equal">
      <formula>11</formula>
    </cfRule>
    <cfRule type="cellIs" dxfId="5270" priority="5873" operator="equal">
      <formula>10</formula>
    </cfRule>
    <cfRule type="cellIs" dxfId="5269" priority="5874" operator="equal">
      <formula>9</formula>
    </cfRule>
    <cfRule type="cellIs" dxfId="5268" priority="5875" operator="equal">
      <formula>8</formula>
    </cfRule>
    <cfRule type="cellIs" dxfId="5267" priority="5876" operator="equal">
      <formula>6</formula>
    </cfRule>
    <cfRule type="cellIs" dxfId="5266" priority="5877" operator="equal">
      <formula>5</formula>
    </cfRule>
    <cfRule type="cellIs" dxfId="5265" priority="5878" operator="equal">
      <formula>4</formula>
    </cfRule>
    <cfRule type="cellIs" dxfId="5264" priority="5879" operator="equal">
      <formula>7</formula>
    </cfRule>
    <cfRule type="cellIs" dxfId="5263" priority="5880" operator="equal">
      <formula>3</formula>
    </cfRule>
    <cfRule type="cellIs" dxfId="5262" priority="5881" operator="equal">
      <formula>2</formula>
    </cfRule>
    <cfRule type="cellIs" dxfId="5261" priority="5882" operator="equal">
      <formula>1</formula>
    </cfRule>
  </conditionalFormatting>
  <conditionalFormatting sqref="AF7:AQ7">
    <cfRule type="cellIs" dxfId="5260" priority="5859" operator="equal">
      <formula>12</formula>
    </cfRule>
    <cfRule type="cellIs" dxfId="5259" priority="5860" operator="equal">
      <formula>11</formula>
    </cfRule>
    <cfRule type="cellIs" dxfId="5258" priority="5861" operator="equal">
      <formula>10</formula>
    </cfRule>
    <cfRule type="cellIs" dxfId="5257" priority="5862" operator="equal">
      <formula>9</formula>
    </cfRule>
    <cfRule type="cellIs" dxfId="5256" priority="5863" operator="equal">
      <formula>8</formula>
    </cfRule>
    <cfRule type="cellIs" dxfId="5255" priority="5864" operator="equal">
      <formula>6</formula>
    </cfRule>
    <cfRule type="cellIs" dxfId="5254" priority="5865" operator="equal">
      <formula>5</formula>
    </cfRule>
    <cfRule type="cellIs" dxfId="5253" priority="5866" operator="equal">
      <formula>4</formula>
    </cfRule>
    <cfRule type="cellIs" dxfId="5252" priority="5867" operator="equal">
      <formula>7</formula>
    </cfRule>
    <cfRule type="cellIs" dxfId="5251" priority="5868" operator="equal">
      <formula>3</formula>
    </cfRule>
    <cfRule type="cellIs" dxfId="5250" priority="5869" operator="equal">
      <formula>2</formula>
    </cfRule>
    <cfRule type="cellIs" dxfId="5249" priority="5870" operator="equal">
      <formula>1</formula>
    </cfRule>
  </conditionalFormatting>
  <conditionalFormatting sqref="L8:N8">
    <cfRule type="cellIs" dxfId="5248" priority="5847" operator="equal">
      <formula>12</formula>
    </cfRule>
    <cfRule type="cellIs" dxfId="5247" priority="5848" operator="equal">
      <formula>11</formula>
    </cfRule>
    <cfRule type="cellIs" dxfId="5246" priority="5849" operator="equal">
      <formula>10</formula>
    </cfRule>
    <cfRule type="cellIs" dxfId="5245" priority="5850" operator="equal">
      <formula>9</formula>
    </cfRule>
    <cfRule type="cellIs" dxfId="5244" priority="5851" operator="equal">
      <formula>8</formula>
    </cfRule>
    <cfRule type="cellIs" dxfId="5243" priority="5852" operator="equal">
      <formula>6</formula>
    </cfRule>
    <cfRule type="cellIs" dxfId="5242" priority="5853" operator="equal">
      <formula>5</formula>
    </cfRule>
    <cfRule type="cellIs" dxfId="5241" priority="5854" operator="equal">
      <formula>4</formula>
    </cfRule>
    <cfRule type="cellIs" dxfId="5240" priority="5855" operator="equal">
      <formula>7</formula>
    </cfRule>
    <cfRule type="cellIs" dxfId="5239" priority="5856" operator="equal">
      <formula>3</formula>
    </cfRule>
    <cfRule type="cellIs" dxfId="5238" priority="5857" operator="equal">
      <formula>2</formula>
    </cfRule>
    <cfRule type="cellIs" dxfId="5237" priority="5858" operator="equal">
      <formula>1</formula>
    </cfRule>
  </conditionalFormatting>
  <conditionalFormatting sqref="P8:AD8">
    <cfRule type="cellIs" dxfId="5236" priority="5835" operator="equal">
      <formula>12</formula>
    </cfRule>
    <cfRule type="cellIs" dxfId="5235" priority="5836" operator="equal">
      <formula>11</formula>
    </cfRule>
    <cfRule type="cellIs" dxfId="5234" priority="5837" operator="equal">
      <formula>10</formula>
    </cfRule>
    <cfRule type="cellIs" dxfId="5233" priority="5838" operator="equal">
      <formula>9</formula>
    </cfRule>
    <cfRule type="cellIs" dxfId="5232" priority="5839" operator="equal">
      <formula>8</formula>
    </cfRule>
    <cfRule type="cellIs" dxfId="5231" priority="5840" operator="equal">
      <formula>6</formula>
    </cfRule>
    <cfRule type="cellIs" dxfId="5230" priority="5841" operator="equal">
      <formula>5</formula>
    </cfRule>
    <cfRule type="cellIs" dxfId="5229" priority="5842" operator="equal">
      <formula>4</formula>
    </cfRule>
    <cfRule type="cellIs" dxfId="5228" priority="5843" operator="equal">
      <formula>7</formula>
    </cfRule>
    <cfRule type="cellIs" dxfId="5227" priority="5844" operator="equal">
      <formula>3</formula>
    </cfRule>
    <cfRule type="cellIs" dxfId="5226" priority="5845" operator="equal">
      <formula>2</formula>
    </cfRule>
    <cfRule type="cellIs" dxfId="5225" priority="5846" operator="equal">
      <formula>1</formula>
    </cfRule>
  </conditionalFormatting>
  <conditionalFormatting sqref="AF8:AQ8">
    <cfRule type="cellIs" dxfId="5224" priority="5823" operator="equal">
      <formula>12</formula>
    </cfRule>
    <cfRule type="cellIs" dxfId="5223" priority="5824" operator="equal">
      <formula>11</formula>
    </cfRule>
    <cfRule type="cellIs" dxfId="5222" priority="5825" operator="equal">
      <formula>10</formula>
    </cfRule>
    <cfRule type="cellIs" dxfId="5221" priority="5826" operator="equal">
      <formula>9</formula>
    </cfRule>
    <cfRule type="cellIs" dxfId="5220" priority="5827" operator="equal">
      <formula>8</formula>
    </cfRule>
    <cfRule type="cellIs" dxfId="5219" priority="5828" operator="equal">
      <formula>6</formula>
    </cfRule>
    <cfRule type="cellIs" dxfId="5218" priority="5829" operator="equal">
      <formula>5</formula>
    </cfRule>
    <cfRule type="cellIs" dxfId="5217" priority="5830" operator="equal">
      <formula>4</formula>
    </cfRule>
    <cfRule type="cellIs" dxfId="5216" priority="5831" operator="equal">
      <formula>7</formula>
    </cfRule>
    <cfRule type="cellIs" dxfId="5215" priority="5832" operator="equal">
      <formula>3</formula>
    </cfRule>
    <cfRule type="cellIs" dxfId="5214" priority="5833" operator="equal">
      <formula>2</formula>
    </cfRule>
    <cfRule type="cellIs" dxfId="5213" priority="5834" operator="equal">
      <formula>1</formula>
    </cfRule>
  </conditionalFormatting>
  <conditionalFormatting sqref="L9:N9">
    <cfRule type="cellIs" dxfId="5212" priority="5811" operator="equal">
      <formula>12</formula>
    </cfRule>
    <cfRule type="cellIs" dxfId="5211" priority="5812" operator="equal">
      <formula>11</formula>
    </cfRule>
    <cfRule type="cellIs" dxfId="5210" priority="5813" operator="equal">
      <formula>10</formula>
    </cfRule>
    <cfRule type="cellIs" dxfId="5209" priority="5814" operator="equal">
      <formula>9</formula>
    </cfRule>
    <cfRule type="cellIs" dxfId="5208" priority="5815" operator="equal">
      <formula>8</formula>
    </cfRule>
    <cfRule type="cellIs" dxfId="5207" priority="5816" operator="equal">
      <formula>6</formula>
    </cfRule>
    <cfRule type="cellIs" dxfId="5206" priority="5817" operator="equal">
      <formula>5</formula>
    </cfRule>
    <cfRule type="cellIs" dxfId="5205" priority="5818" operator="equal">
      <formula>4</formula>
    </cfRule>
    <cfRule type="cellIs" dxfId="5204" priority="5819" operator="equal">
      <formula>7</formula>
    </cfRule>
    <cfRule type="cellIs" dxfId="5203" priority="5820" operator="equal">
      <formula>3</formula>
    </cfRule>
    <cfRule type="cellIs" dxfId="5202" priority="5821" operator="equal">
      <formula>2</formula>
    </cfRule>
    <cfRule type="cellIs" dxfId="5201" priority="5822" operator="equal">
      <formula>1</formula>
    </cfRule>
  </conditionalFormatting>
  <conditionalFormatting sqref="P9:AD9">
    <cfRule type="cellIs" dxfId="5200" priority="5799" operator="equal">
      <formula>12</formula>
    </cfRule>
    <cfRule type="cellIs" dxfId="5199" priority="5800" operator="equal">
      <formula>11</formula>
    </cfRule>
    <cfRule type="cellIs" dxfId="5198" priority="5801" operator="equal">
      <formula>10</formula>
    </cfRule>
    <cfRule type="cellIs" dxfId="5197" priority="5802" operator="equal">
      <formula>9</formula>
    </cfRule>
    <cfRule type="cellIs" dxfId="5196" priority="5803" operator="equal">
      <formula>8</formula>
    </cfRule>
    <cfRule type="cellIs" dxfId="5195" priority="5804" operator="equal">
      <formula>6</formula>
    </cfRule>
    <cfRule type="cellIs" dxfId="5194" priority="5805" operator="equal">
      <formula>5</formula>
    </cfRule>
    <cfRule type="cellIs" dxfId="5193" priority="5806" operator="equal">
      <formula>4</formula>
    </cfRule>
    <cfRule type="cellIs" dxfId="5192" priority="5807" operator="equal">
      <formula>7</formula>
    </cfRule>
    <cfRule type="cellIs" dxfId="5191" priority="5808" operator="equal">
      <formula>3</formula>
    </cfRule>
    <cfRule type="cellIs" dxfId="5190" priority="5809" operator="equal">
      <formula>2</formula>
    </cfRule>
    <cfRule type="cellIs" dxfId="5189" priority="5810" operator="equal">
      <formula>1</formula>
    </cfRule>
  </conditionalFormatting>
  <conditionalFormatting sqref="AF9:AQ9">
    <cfRule type="cellIs" dxfId="5188" priority="5787" operator="equal">
      <formula>12</formula>
    </cfRule>
    <cfRule type="cellIs" dxfId="5187" priority="5788" operator="equal">
      <formula>11</formula>
    </cfRule>
    <cfRule type="cellIs" dxfId="5186" priority="5789" operator="equal">
      <formula>10</formula>
    </cfRule>
    <cfRule type="cellIs" dxfId="5185" priority="5790" operator="equal">
      <formula>9</formula>
    </cfRule>
    <cfRule type="cellIs" dxfId="5184" priority="5791" operator="equal">
      <formula>8</formula>
    </cfRule>
    <cfRule type="cellIs" dxfId="5183" priority="5792" operator="equal">
      <formula>6</formula>
    </cfRule>
    <cfRule type="cellIs" dxfId="5182" priority="5793" operator="equal">
      <formula>5</formula>
    </cfRule>
    <cfRule type="cellIs" dxfId="5181" priority="5794" operator="equal">
      <formula>4</formula>
    </cfRule>
    <cfRule type="cellIs" dxfId="5180" priority="5795" operator="equal">
      <formula>7</formula>
    </cfRule>
    <cfRule type="cellIs" dxfId="5179" priority="5796" operator="equal">
      <formula>3</formula>
    </cfRule>
    <cfRule type="cellIs" dxfId="5178" priority="5797" operator="equal">
      <formula>2</formula>
    </cfRule>
    <cfRule type="cellIs" dxfId="5177" priority="5798" operator="equal">
      <formula>1</formula>
    </cfRule>
  </conditionalFormatting>
  <conditionalFormatting sqref="L10:N10">
    <cfRule type="cellIs" dxfId="5176" priority="5775" operator="equal">
      <formula>12</formula>
    </cfRule>
    <cfRule type="cellIs" dxfId="5175" priority="5776" operator="equal">
      <formula>11</formula>
    </cfRule>
    <cfRule type="cellIs" dxfId="5174" priority="5777" operator="equal">
      <formula>10</formula>
    </cfRule>
    <cfRule type="cellIs" dxfId="5173" priority="5778" operator="equal">
      <formula>9</formula>
    </cfRule>
    <cfRule type="cellIs" dxfId="5172" priority="5779" operator="equal">
      <formula>8</formula>
    </cfRule>
    <cfRule type="cellIs" dxfId="5171" priority="5780" operator="equal">
      <formula>6</formula>
    </cfRule>
    <cfRule type="cellIs" dxfId="5170" priority="5781" operator="equal">
      <formula>5</formula>
    </cfRule>
    <cfRule type="cellIs" dxfId="5169" priority="5782" operator="equal">
      <formula>4</formula>
    </cfRule>
    <cfRule type="cellIs" dxfId="5168" priority="5783" operator="equal">
      <formula>7</formula>
    </cfRule>
    <cfRule type="cellIs" dxfId="5167" priority="5784" operator="equal">
      <formula>3</formula>
    </cfRule>
    <cfRule type="cellIs" dxfId="5166" priority="5785" operator="equal">
      <formula>2</formula>
    </cfRule>
    <cfRule type="cellIs" dxfId="5165" priority="5786" operator="equal">
      <formula>1</formula>
    </cfRule>
  </conditionalFormatting>
  <conditionalFormatting sqref="P10:AD10">
    <cfRule type="cellIs" dxfId="5164" priority="5763" operator="equal">
      <formula>12</formula>
    </cfRule>
    <cfRule type="cellIs" dxfId="5163" priority="5764" operator="equal">
      <formula>11</formula>
    </cfRule>
    <cfRule type="cellIs" dxfId="5162" priority="5765" operator="equal">
      <formula>10</formula>
    </cfRule>
    <cfRule type="cellIs" dxfId="5161" priority="5766" operator="equal">
      <formula>9</formula>
    </cfRule>
    <cfRule type="cellIs" dxfId="5160" priority="5767" operator="equal">
      <formula>8</formula>
    </cfRule>
    <cfRule type="cellIs" dxfId="5159" priority="5768" operator="equal">
      <formula>6</formula>
    </cfRule>
    <cfRule type="cellIs" dxfId="5158" priority="5769" operator="equal">
      <formula>5</formula>
    </cfRule>
    <cfRule type="cellIs" dxfId="5157" priority="5770" operator="equal">
      <formula>4</formula>
    </cfRule>
    <cfRule type="cellIs" dxfId="5156" priority="5771" operator="equal">
      <formula>7</formula>
    </cfRule>
    <cfRule type="cellIs" dxfId="5155" priority="5772" operator="equal">
      <formula>3</formula>
    </cfRule>
    <cfRule type="cellIs" dxfId="5154" priority="5773" operator="equal">
      <formula>2</formula>
    </cfRule>
    <cfRule type="cellIs" dxfId="5153" priority="5774" operator="equal">
      <formula>1</formula>
    </cfRule>
  </conditionalFormatting>
  <conditionalFormatting sqref="AF10:AQ10">
    <cfRule type="cellIs" dxfId="5152" priority="5751" operator="equal">
      <formula>12</formula>
    </cfRule>
    <cfRule type="cellIs" dxfId="5151" priority="5752" operator="equal">
      <formula>11</formula>
    </cfRule>
    <cfRule type="cellIs" dxfId="5150" priority="5753" operator="equal">
      <formula>10</formula>
    </cfRule>
    <cfRule type="cellIs" dxfId="5149" priority="5754" operator="equal">
      <formula>9</formula>
    </cfRule>
    <cfRule type="cellIs" dxfId="5148" priority="5755" operator="equal">
      <formula>8</formula>
    </cfRule>
    <cfRule type="cellIs" dxfId="5147" priority="5756" operator="equal">
      <formula>6</formula>
    </cfRule>
    <cfRule type="cellIs" dxfId="5146" priority="5757" operator="equal">
      <formula>5</formula>
    </cfRule>
    <cfRule type="cellIs" dxfId="5145" priority="5758" operator="equal">
      <formula>4</formula>
    </cfRule>
    <cfRule type="cellIs" dxfId="5144" priority="5759" operator="equal">
      <formula>7</formula>
    </cfRule>
    <cfRule type="cellIs" dxfId="5143" priority="5760" operator="equal">
      <formula>3</formula>
    </cfRule>
    <cfRule type="cellIs" dxfId="5142" priority="5761" operator="equal">
      <formula>2</formula>
    </cfRule>
    <cfRule type="cellIs" dxfId="5141" priority="5762" operator="equal">
      <formula>1</formula>
    </cfRule>
  </conditionalFormatting>
  <conditionalFormatting sqref="L11:N11">
    <cfRule type="cellIs" dxfId="5140" priority="5739" operator="equal">
      <formula>12</formula>
    </cfRule>
    <cfRule type="cellIs" dxfId="5139" priority="5740" operator="equal">
      <formula>11</formula>
    </cfRule>
    <cfRule type="cellIs" dxfId="5138" priority="5741" operator="equal">
      <formula>10</formula>
    </cfRule>
    <cfRule type="cellIs" dxfId="5137" priority="5742" operator="equal">
      <formula>9</formula>
    </cfRule>
    <cfRule type="cellIs" dxfId="5136" priority="5743" operator="equal">
      <formula>8</formula>
    </cfRule>
    <cfRule type="cellIs" dxfId="5135" priority="5744" operator="equal">
      <formula>6</formula>
    </cfRule>
    <cfRule type="cellIs" dxfId="5134" priority="5745" operator="equal">
      <formula>5</formula>
    </cfRule>
    <cfRule type="cellIs" dxfId="5133" priority="5746" operator="equal">
      <formula>4</formula>
    </cfRule>
    <cfRule type="cellIs" dxfId="5132" priority="5747" operator="equal">
      <formula>7</formula>
    </cfRule>
    <cfRule type="cellIs" dxfId="5131" priority="5748" operator="equal">
      <formula>3</formula>
    </cfRule>
    <cfRule type="cellIs" dxfId="5130" priority="5749" operator="equal">
      <formula>2</formula>
    </cfRule>
    <cfRule type="cellIs" dxfId="5129" priority="5750" operator="equal">
      <formula>1</formula>
    </cfRule>
  </conditionalFormatting>
  <conditionalFormatting sqref="P11:AD11">
    <cfRule type="cellIs" dxfId="5128" priority="5727" operator="equal">
      <formula>12</formula>
    </cfRule>
    <cfRule type="cellIs" dxfId="5127" priority="5728" operator="equal">
      <formula>11</formula>
    </cfRule>
    <cfRule type="cellIs" dxfId="5126" priority="5729" operator="equal">
      <formula>10</formula>
    </cfRule>
    <cfRule type="cellIs" dxfId="5125" priority="5730" operator="equal">
      <formula>9</formula>
    </cfRule>
    <cfRule type="cellIs" dxfId="5124" priority="5731" operator="equal">
      <formula>8</formula>
    </cfRule>
    <cfRule type="cellIs" dxfId="5123" priority="5732" operator="equal">
      <formula>6</formula>
    </cfRule>
    <cfRule type="cellIs" dxfId="5122" priority="5733" operator="equal">
      <formula>5</formula>
    </cfRule>
    <cfRule type="cellIs" dxfId="5121" priority="5734" operator="equal">
      <formula>4</formula>
    </cfRule>
    <cfRule type="cellIs" dxfId="5120" priority="5735" operator="equal">
      <formula>7</formula>
    </cfRule>
    <cfRule type="cellIs" dxfId="5119" priority="5736" operator="equal">
      <formula>3</formula>
    </cfRule>
    <cfRule type="cellIs" dxfId="5118" priority="5737" operator="equal">
      <formula>2</formula>
    </cfRule>
    <cfRule type="cellIs" dxfId="5117" priority="5738" operator="equal">
      <formula>1</formula>
    </cfRule>
  </conditionalFormatting>
  <conditionalFormatting sqref="AF11:AQ11">
    <cfRule type="cellIs" dxfId="5116" priority="5715" operator="equal">
      <formula>12</formula>
    </cfRule>
    <cfRule type="cellIs" dxfId="5115" priority="5716" operator="equal">
      <formula>11</formula>
    </cfRule>
    <cfRule type="cellIs" dxfId="5114" priority="5717" operator="equal">
      <formula>10</formula>
    </cfRule>
    <cfRule type="cellIs" dxfId="5113" priority="5718" operator="equal">
      <formula>9</formula>
    </cfRule>
    <cfRule type="cellIs" dxfId="5112" priority="5719" operator="equal">
      <formula>8</formula>
    </cfRule>
    <cfRule type="cellIs" dxfId="5111" priority="5720" operator="equal">
      <formula>6</formula>
    </cfRule>
    <cfRule type="cellIs" dxfId="5110" priority="5721" operator="equal">
      <formula>5</formula>
    </cfRule>
    <cfRule type="cellIs" dxfId="5109" priority="5722" operator="equal">
      <formula>4</formula>
    </cfRule>
    <cfRule type="cellIs" dxfId="5108" priority="5723" operator="equal">
      <formula>7</formula>
    </cfRule>
    <cfRule type="cellIs" dxfId="5107" priority="5724" operator="equal">
      <formula>3</formula>
    </cfRule>
    <cfRule type="cellIs" dxfId="5106" priority="5725" operator="equal">
      <formula>2</formula>
    </cfRule>
    <cfRule type="cellIs" dxfId="5105" priority="5726" operator="equal">
      <formula>1</formula>
    </cfRule>
  </conditionalFormatting>
  <conditionalFormatting sqref="L12:N12">
    <cfRule type="cellIs" dxfId="5104" priority="5703" operator="equal">
      <formula>12</formula>
    </cfRule>
    <cfRule type="cellIs" dxfId="5103" priority="5704" operator="equal">
      <formula>11</formula>
    </cfRule>
    <cfRule type="cellIs" dxfId="5102" priority="5705" operator="equal">
      <formula>10</formula>
    </cfRule>
    <cfRule type="cellIs" dxfId="5101" priority="5706" operator="equal">
      <formula>9</formula>
    </cfRule>
    <cfRule type="cellIs" dxfId="5100" priority="5707" operator="equal">
      <formula>8</formula>
    </cfRule>
    <cfRule type="cellIs" dxfId="5099" priority="5708" operator="equal">
      <formula>6</formula>
    </cfRule>
    <cfRule type="cellIs" dxfId="5098" priority="5709" operator="equal">
      <formula>5</formula>
    </cfRule>
    <cfRule type="cellIs" dxfId="5097" priority="5710" operator="equal">
      <formula>4</formula>
    </cfRule>
    <cfRule type="cellIs" dxfId="5096" priority="5711" operator="equal">
      <formula>7</formula>
    </cfRule>
    <cfRule type="cellIs" dxfId="5095" priority="5712" operator="equal">
      <formula>3</formula>
    </cfRule>
    <cfRule type="cellIs" dxfId="5094" priority="5713" operator="equal">
      <formula>2</formula>
    </cfRule>
    <cfRule type="cellIs" dxfId="5093" priority="5714" operator="equal">
      <formula>1</formula>
    </cfRule>
  </conditionalFormatting>
  <conditionalFormatting sqref="P12:AD12">
    <cfRule type="cellIs" dxfId="5092" priority="5691" operator="equal">
      <formula>12</formula>
    </cfRule>
    <cfRule type="cellIs" dxfId="5091" priority="5692" operator="equal">
      <formula>11</formula>
    </cfRule>
    <cfRule type="cellIs" dxfId="5090" priority="5693" operator="equal">
      <formula>10</formula>
    </cfRule>
    <cfRule type="cellIs" dxfId="5089" priority="5694" operator="equal">
      <formula>9</formula>
    </cfRule>
    <cfRule type="cellIs" dxfId="5088" priority="5695" operator="equal">
      <formula>8</formula>
    </cfRule>
    <cfRule type="cellIs" dxfId="5087" priority="5696" operator="equal">
      <formula>6</formula>
    </cfRule>
    <cfRule type="cellIs" dxfId="5086" priority="5697" operator="equal">
      <formula>5</formula>
    </cfRule>
    <cfRule type="cellIs" dxfId="5085" priority="5698" operator="equal">
      <formula>4</formula>
    </cfRule>
    <cfRule type="cellIs" dxfId="5084" priority="5699" operator="equal">
      <formula>7</formula>
    </cfRule>
    <cfRule type="cellIs" dxfId="5083" priority="5700" operator="equal">
      <formula>3</formula>
    </cfRule>
    <cfRule type="cellIs" dxfId="5082" priority="5701" operator="equal">
      <formula>2</formula>
    </cfRule>
    <cfRule type="cellIs" dxfId="5081" priority="5702" operator="equal">
      <formula>1</formula>
    </cfRule>
  </conditionalFormatting>
  <conditionalFormatting sqref="AF12:AQ12">
    <cfRule type="cellIs" dxfId="5080" priority="5679" operator="equal">
      <formula>12</formula>
    </cfRule>
    <cfRule type="cellIs" dxfId="5079" priority="5680" operator="equal">
      <formula>11</formula>
    </cfRule>
    <cfRule type="cellIs" dxfId="5078" priority="5681" operator="equal">
      <formula>10</formula>
    </cfRule>
    <cfRule type="cellIs" dxfId="5077" priority="5682" operator="equal">
      <formula>9</formula>
    </cfRule>
    <cfRule type="cellIs" dxfId="5076" priority="5683" operator="equal">
      <formula>8</formula>
    </cfRule>
    <cfRule type="cellIs" dxfId="5075" priority="5684" operator="equal">
      <formula>6</formula>
    </cfRule>
    <cfRule type="cellIs" dxfId="5074" priority="5685" operator="equal">
      <formula>5</formula>
    </cfRule>
    <cfRule type="cellIs" dxfId="5073" priority="5686" operator="equal">
      <formula>4</formula>
    </cfRule>
    <cfRule type="cellIs" dxfId="5072" priority="5687" operator="equal">
      <formula>7</formula>
    </cfRule>
    <cfRule type="cellIs" dxfId="5071" priority="5688" operator="equal">
      <formula>3</formula>
    </cfRule>
    <cfRule type="cellIs" dxfId="5070" priority="5689" operator="equal">
      <formula>2</formula>
    </cfRule>
    <cfRule type="cellIs" dxfId="5069" priority="5690" operator="equal">
      <formula>1</formula>
    </cfRule>
  </conditionalFormatting>
  <conditionalFormatting sqref="L13:N13">
    <cfRule type="cellIs" dxfId="5068" priority="5667" operator="equal">
      <formula>12</formula>
    </cfRule>
    <cfRule type="cellIs" dxfId="5067" priority="5668" operator="equal">
      <formula>11</formula>
    </cfRule>
    <cfRule type="cellIs" dxfId="5066" priority="5669" operator="equal">
      <formula>10</formula>
    </cfRule>
    <cfRule type="cellIs" dxfId="5065" priority="5670" operator="equal">
      <formula>9</formula>
    </cfRule>
    <cfRule type="cellIs" dxfId="5064" priority="5671" operator="equal">
      <formula>8</formula>
    </cfRule>
    <cfRule type="cellIs" dxfId="5063" priority="5672" operator="equal">
      <formula>6</formula>
    </cfRule>
    <cfRule type="cellIs" dxfId="5062" priority="5673" operator="equal">
      <formula>5</formula>
    </cfRule>
    <cfRule type="cellIs" dxfId="5061" priority="5674" operator="equal">
      <formula>4</formula>
    </cfRule>
    <cfRule type="cellIs" dxfId="5060" priority="5675" operator="equal">
      <formula>7</formula>
    </cfRule>
    <cfRule type="cellIs" dxfId="5059" priority="5676" operator="equal">
      <formula>3</formula>
    </cfRule>
    <cfRule type="cellIs" dxfId="5058" priority="5677" operator="equal">
      <formula>2</formula>
    </cfRule>
    <cfRule type="cellIs" dxfId="5057" priority="5678" operator="equal">
      <formula>1</formula>
    </cfRule>
  </conditionalFormatting>
  <conditionalFormatting sqref="P13:AD13">
    <cfRule type="cellIs" dxfId="5056" priority="5655" operator="equal">
      <formula>12</formula>
    </cfRule>
    <cfRule type="cellIs" dxfId="5055" priority="5656" operator="equal">
      <formula>11</formula>
    </cfRule>
    <cfRule type="cellIs" dxfId="5054" priority="5657" operator="equal">
      <formula>10</formula>
    </cfRule>
    <cfRule type="cellIs" dxfId="5053" priority="5658" operator="equal">
      <formula>9</formula>
    </cfRule>
    <cfRule type="cellIs" dxfId="5052" priority="5659" operator="equal">
      <formula>8</formula>
    </cfRule>
    <cfRule type="cellIs" dxfId="5051" priority="5660" operator="equal">
      <formula>6</formula>
    </cfRule>
    <cfRule type="cellIs" dxfId="5050" priority="5661" operator="equal">
      <formula>5</formula>
    </cfRule>
    <cfRule type="cellIs" dxfId="5049" priority="5662" operator="equal">
      <formula>4</formula>
    </cfRule>
    <cfRule type="cellIs" dxfId="5048" priority="5663" operator="equal">
      <formula>7</formula>
    </cfRule>
    <cfRule type="cellIs" dxfId="5047" priority="5664" operator="equal">
      <formula>3</formula>
    </cfRule>
    <cfRule type="cellIs" dxfId="5046" priority="5665" operator="equal">
      <formula>2</formula>
    </cfRule>
    <cfRule type="cellIs" dxfId="5045" priority="5666" operator="equal">
      <formula>1</formula>
    </cfRule>
  </conditionalFormatting>
  <conditionalFormatting sqref="AF13:AQ13">
    <cfRule type="cellIs" dxfId="5044" priority="5643" operator="equal">
      <formula>12</formula>
    </cfRule>
    <cfRule type="cellIs" dxfId="5043" priority="5644" operator="equal">
      <formula>11</formula>
    </cfRule>
    <cfRule type="cellIs" dxfId="5042" priority="5645" operator="equal">
      <formula>10</formula>
    </cfRule>
    <cfRule type="cellIs" dxfId="5041" priority="5646" operator="equal">
      <formula>9</formula>
    </cfRule>
    <cfRule type="cellIs" dxfId="5040" priority="5647" operator="equal">
      <formula>8</formula>
    </cfRule>
    <cfRule type="cellIs" dxfId="5039" priority="5648" operator="equal">
      <formula>6</formula>
    </cfRule>
    <cfRule type="cellIs" dxfId="5038" priority="5649" operator="equal">
      <formula>5</formula>
    </cfRule>
    <cfRule type="cellIs" dxfId="5037" priority="5650" operator="equal">
      <formula>4</formula>
    </cfRule>
    <cfRule type="cellIs" dxfId="5036" priority="5651" operator="equal">
      <formula>7</formula>
    </cfRule>
    <cfRule type="cellIs" dxfId="5035" priority="5652" operator="equal">
      <formula>3</formula>
    </cfRule>
    <cfRule type="cellIs" dxfId="5034" priority="5653" operator="equal">
      <formula>2</formula>
    </cfRule>
    <cfRule type="cellIs" dxfId="5033" priority="5654" operator="equal">
      <formula>1</formula>
    </cfRule>
  </conditionalFormatting>
  <conditionalFormatting sqref="L14:N14">
    <cfRule type="cellIs" dxfId="5032" priority="5631" operator="equal">
      <formula>12</formula>
    </cfRule>
    <cfRule type="cellIs" dxfId="5031" priority="5632" operator="equal">
      <formula>11</formula>
    </cfRule>
    <cfRule type="cellIs" dxfId="5030" priority="5633" operator="equal">
      <formula>10</formula>
    </cfRule>
    <cfRule type="cellIs" dxfId="5029" priority="5634" operator="equal">
      <formula>9</formula>
    </cfRule>
    <cfRule type="cellIs" dxfId="5028" priority="5635" operator="equal">
      <formula>8</formula>
    </cfRule>
    <cfRule type="cellIs" dxfId="5027" priority="5636" operator="equal">
      <formula>6</formula>
    </cfRule>
    <cfRule type="cellIs" dxfId="5026" priority="5637" operator="equal">
      <formula>5</formula>
    </cfRule>
    <cfRule type="cellIs" dxfId="5025" priority="5638" operator="equal">
      <formula>4</formula>
    </cfRule>
    <cfRule type="cellIs" dxfId="5024" priority="5639" operator="equal">
      <formula>7</formula>
    </cfRule>
    <cfRule type="cellIs" dxfId="5023" priority="5640" operator="equal">
      <formula>3</formula>
    </cfRule>
    <cfRule type="cellIs" dxfId="5022" priority="5641" operator="equal">
      <formula>2</formula>
    </cfRule>
    <cfRule type="cellIs" dxfId="5021" priority="5642" operator="equal">
      <formula>1</formula>
    </cfRule>
  </conditionalFormatting>
  <conditionalFormatting sqref="P14:AD14">
    <cfRule type="cellIs" dxfId="5020" priority="5619" operator="equal">
      <formula>12</formula>
    </cfRule>
    <cfRule type="cellIs" dxfId="5019" priority="5620" operator="equal">
      <formula>11</formula>
    </cfRule>
    <cfRule type="cellIs" dxfId="5018" priority="5621" operator="equal">
      <formula>10</formula>
    </cfRule>
    <cfRule type="cellIs" dxfId="5017" priority="5622" operator="equal">
      <formula>9</formula>
    </cfRule>
    <cfRule type="cellIs" dxfId="5016" priority="5623" operator="equal">
      <formula>8</formula>
    </cfRule>
    <cfRule type="cellIs" dxfId="5015" priority="5624" operator="equal">
      <formula>6</formula>
    </cfRule>
    <cfRule type="cellIs" dxfId="5014" priority="5625" operator="equal">
      <formula>5</formula>
    </cfRule>
    <cfRule type="cellIs" dxfId="5013" priority="5626" operator="equal">
      <formula>4</formula>
    </cfRule>
    <cfRule type="cellIs" dxfId="5012" priority="5627" operator="equal">
      <formula>7</formula>
    </cfRule>
    <cfRule type="cellIs" dxfId="5011" priority="5628" operator="equal">
      <formula>3</formula>
    </cfRule>
    <cfRule type="cellIs" dxfId="5010" priority="5629" operator="equal">
      <formula>2</formula>
    </cfRule>
    <cfRule type="cellIs" dxfId="5009" priority="5630" operator="equal">
      <formula>1</formula>
    </cfRule>
  </conditionalFormatting>
  <conditionalFormatting sqref="AF14:AQ14">
    <cfRule type="cellIs" dxfId="5008" priority="5607" operator="equal">
      <formula>12</formula>
    </cfRule>
    <cfRule type="cellIs" dxfId="5007" priority="5608" operator="equal">
      <formula>11</formula>
    </cfRule>
    <cfRule type="cellIs" dxfId="5006" priority="5609" operator="equal">
      <formula>10</formula>
    </cfRule>
    <cfRule type="cellIs" dxfId="5005" priority="5610" operator="equal">
      <formula>9</formula>
    </cfRule>
    <cfRule type="cellIs" dxfId="5004" priority="5611" operator="equal">
      <formula>8</formula>
    </cfRule>
    <cfRule type="cellIs" dxfId="5003" priority="5612" operator="equal">
      <formula>6</formula>
    </cfRule>
    <cfRule type="cellIs" dxfId="5002" priority="5613" operator="equal">
      <formula>5</formula>
    </cfRule>
    <cfRule type="cellIs" dxfId="5001" priority="5614" operator="equal">
      <formula>4</formula>
    </cfRule>
    <cfRule type="cellIs" dxfId="5000" priority="5615" operator="equal">
      <formula>7</formula>
    </cfRule>
    <cfRule type="cellIs" dxfId="4999" priority="5616" operator="equal">
      <formula>3</formula>
    </cfRule>
    <cfRule type="cellIs" dxfId="4998" priority="5617" operator="equal">
      <formula>2</formula>
    </cfRule>
    <cfRule type="cellIs" dxfId="4997" priority="5618" operator="equal">
      <formula>1</formula>
    </cfRule>
  </conditionalFormatting>
  <conditionalFormatting sqref="L15:N15">
    <cfRule type="cellIs" dxfId="4996" priority="5595" operator="equal">
      <formula>12</formula>
    </cfRule>
    <cfRule type="cellIs" dxfId="4995" priority="5596" operator="equal">
      <formula>11</formula>
    </cfRule>
    <cfRule type="cellIs" dxfId="4994" priority="5597" operator="equal">
      <formula>10</formula>
    </cfRule>
    <cfRule type="cellIs" dxfId="4993" priority="5598" operator="equal">
      <formula>9</formula>
    </cfRule>
    <cfRule type="cellIs" dxfId="4992" priority="5599" operator="equal">
      <formula>8</formula>
    </cfRule>
    <cfRule type="cellIs" dxfId="4991" priority="5600" operator="equal">
      <formula>6</formula>
    </cfRule>
    <cfRule type="cellIs" dxfId="4990" priority="5601" operator="equal">
      <formula>5</formula>
    </cfRule>
    <cfRule type="cellIs" dxfId="4989" priority="5602" operator="equal">
      <formula>4</formula>
    </cfRule>
    <cfRule type="cellIs" dxfId="4988" priority="5603" operator="equal">
      <formula>7</formula>
    </cfRule>
    <cfRule type="cellIs" dxfId="4987" priority="5604" operator="equal">
      <formula>3</formula>
    </cfRule>
    <cfRule type="cellIs" dxfId="4986" priority="5605" operator="equal">
      <formula>2</formula>
    </cfRule>
    <cfRule type="cellIs" dxfId="4985" priority="5606" operator="equal">
      <formula>1</formula>
    </cfRule>
  </conditionalFormatting>
  <conditionalFormatting sqref="P15:AD15">
    <cfRule type="cellIs" dxfId="4984" priority="5583" operator="equal">
      <formula>12</formula>
    </cfRule>
    <cfRule type="cellIs" dxfId="4983" priority="5584" operator="equal">
      <formula>11</formula>
    </cfRule>
    <cfRule type="cellIs" dxfId="4982" priority="5585" operator="equal">
      <formula>10</formula>
    </cfRule>
    <cfRule type="cellIs" dxfId="4981" priority="5586" operator="equal">
      <formula>9</formula>
    </cfRule>
    <cfRule type="cellIs" dxfId="4980" priority="5587" operator="equal">
      <formula>8</formula>
    </cfRule>
    <cfRule type="cellIs" dxfId="4979" priority="5588" operator="equal">
      <formula>6</formula>
    </cfRule>
    <cfRule type="cellIs" dxfId="4978" priority="5589" operator="equal">
      <formula>5</formula>
    </cfRule>
    <cfRule type="cellIs" dxfId="4977" priority="5590" operator="equal">
      <formula>4</formula>
    </cfRule>
    <cfRule type="cellIs" dxfId="4976" priority="5591" operator="equal">
      <formula>7</formula>
    </cfRule>
    <cfRule type="cellIs" dxfId="4975" priority="5592" operator="equal">
      <formula>3</formula>
    </cfRule>
    <cfRule type="cellIs" dxfId="4974" priority="5593" operator="equal">
      <formula>2</formula>
    </cfRule>
    <cfRule type="cellIs" dxfId="4973" priority="5594" operator="equal">
      <formula>1</formula>
    </cfRule>
  </conditionalFormatting>
  <conditionalFormatting sqref="AF15:AQ15">
    <cfRule type="cellIs" dxfId="4972" priority="5571" operator="equal">
      <formula>12</formula>
    </cfRule>
    <cfRule type="cellIs" dxfId="4971" priority="5572" operator="equal">
      <formula>11</formula>
    </cfRule>
    <cfRule type="cellIs" dxfId="4970" priority="5573" operator="equal">
      <formula>10</formula>
    </cfRule>
    <cfRule type="cellIs" dxfId="4969" priority="5574" operator="equal">
      <formula>9</formula>
    </cfRule>
    <cfRule type="cellIs" dxfId="4968" priority="5575" operator="equal">
      <formula>8</formula>
    </cfRule>
    <cfRule type="cellIs" dxfId="4967" priority="5576" operator="equal">
      <formula>6</formula>
    </cfRule>
    <cfRule type="cellIs" dxfId="4966" priority="5577" operator="equal">
      <formula>5</formula>
    </cfRule>
    <cfRule type="cellIs" dxfId="4965" priority="5578" operator="equal">
      <formula>4</formula>
    </cfRule>
    <cfRule type="cellIs" dxfId="4964" priority="5579" operator="equal">
      <formula>7</formula>
    </cfRule>
    <cfRule type="cellIs" dxfId="4963" priority="5580" operator="equal">
      <formula>3</formula>
    </cfRule>
    <cfRule type="cellIs" dxfId="4962" priority="5581" operator="equal">
      <formula>2</formula>
    </cfRule>
    <cfRule type="cellIs" dxfId="4961" priority="5582" operator="equal">
      <formula>1</formula>
    </cfRule>
  </conditionalFormatting>
  <conditionalFormatting sqref="L16:N16">
    <cfRule type="cellIs" dxfId="4960" priority="5559" operator="equal">
      <formula>12</formula>
    </cfRule>
    <cfRule type="cellIs" dxfId="4959" priority="5560" operator="equal">
      <formula>11</formula>
    </cfRule>
    <cfRule type="cellIs" dxfId="4958" priority="5561" operator="equal">
      <formula>10</formula>
    </cfRule>
    <cfRule type="cellIs" dxfId="4957" priority="5562" operator="equal">
      <formula>9</formula>
    </cfRule>
    <cfRule type="cellIs" dxfId="4956" priority="5563" operator="equal">
      <formula>8</formula>
    </cfRule>
    <cfRule type="cellIs" dxfId="4955" priority="5564" operator="equal">
      <formula>6</formula>
    </cfRule>
    <cfRule type="cellIs" dxfId="4954" priority="5565" operator="equal">
      <formula>5</formula>
    </cfRule>
    <cfRule type="cellIs" dxfId="4953" priority="5566" operator="equal">
      <formula>4</formula>
    </cfRule>
    <cfRule type="cellIs" dxfId="4952" priority="5567" operator="equal">
      <formula>7</formula>
    </cfRule>
    <cfRule type="cellIs" dxfId="4951" priority="5568" operator="equal">
      <formula>3</formula>
    </cfRule>
    <cfRule type="cellIs" dxfId="4950" priority="5569" operator="equal">
      <formula>2</formula>
    </cfRule>
    <cfRule type="cellIs" dxfId="4949" priority="5570" operator="equal">
      <formula>1</formula>
    </cfRule>
  </conditionalFormatting>
  <conditionalFormatting sqref="P16:AD16">
    <cfRule type="cellIs" dxfId="4948" priority="5547" operator="equal">
      <formula>12</formula>
    </cfRule>
    <cfRule type="cellIs" dxfId="4947" priority="5548" operator="equal">
      <formula>11</formula>
    </cfRule>
    <cfRule type="cellIs" dxfId="4946" priority="5549" operator="equal">
      <formula>10</formula>
    </cfRule>
    <cfRule type="cellIs" dxfId="4945" priority="5550" operator="equal">
      <formula>9</formula>
    </cfRule>
    <cfRule type="cellIs" dxfId="4944" priority="5551" operator="equal">
      <formula>8</formula>
    </cfRule>
    <cfRule type="cellIs" dxfId="4943" priority="5552" operator="equal">
      <formula>6</formula>
    </cfRule>
    <cfRule type="cellIs" dxfId="4942" priority="5553" operator="equal">
      <formula>5</formula>
    </cfRule>
    <cfRule type="cellIs" dxfId="4941" priority="5554" operator="equal">
      <formula>4</formula>
    </cfRule>
    <cfRule type="cellIs" dxfId="4940" priority="5555" operator="equal">
      <formula>7</formula>
    </cfRule>
    <cfRule type="cellIs" dxfId="4939" priority="5556" operator="equal">
      <formula>3</formula>
    </cfRule>
    <cfRule type="cellIs" dxfId="4938" priority="5557" operator="equal">
      <formula>2</formula>
    </cfRule>
    <cfRule type="cellIs" dxfId="4937" priority="5558" operator="equal">
      <formula>1</formula>
    </cfRule>
  </conditionalFormatting>
  <conditionalFormatting sqref="AF16:AQ16">
    <cfRule type="cellIs" dxfId="4936" priority="5535" operator="equal">
      <formula>12</formula>
    </cfRule>
    <cfRule type="cellIs" dxfId="4935" priority="5536" operator="equal">
      <formula>11</formula>
    </cfRule>
    <cfRule type="cellIs" dxfId="4934" priority="5537" operator="equal">
      <formula>10</formula>
    </cfRule>
    <cfRule type="cellIs" dxfId="4933" priority="5538" operator="equal">
      <formula>9</formula>
    </cfRule>
    <cfRule type="cellIs" dxfId="4932" priority="5539" operator="equal">
      <formula>8</formula>
    </cfRule>
    <cfRule type="cellIs" dxfId="4931" priority="5540" operator="equal">
      <formula>6</formula>
    </cfRule>
    <cfRule type="cellIs" dxfId="4930" priority="5541" operator="equal">
      <formula>5</formula>
    </cfRule>
    <cfRule type="cellIs" dxfId="4929" priority="5542" operator="equal">
      <formula>4</formula>
    </cfRule>
    <cfRule type="cellIs" dxfId="4928" priority="5543" operator="equal">
      <formula>7</formula>
    </cfRule>
    <cfRule type="cellIs" dxfId="4927" priority="5544" operator="equal">
      <formula>3</formula>
    </cfRule>
    <cfRule type="cellIs" dxfId="4926" priority="5545" operator="equal">
      <formula>2</formula>
    </cfRule>
    <cfRule type="cellIs" dxfId="4925" priority="5546" operator="equal">
      <formula>1</formula>
    </cfRule>
  </conditionalFormatting>
  <conditionalFormatting sqref="L17:N17">
    <cfRule type="cellIs" dxfId="4924" priority="5523" operator="equal">
      <formula>12</formula>
    </cfRule>
    <cfRule type="cellIs" dxfId="4923" priority="5524" operator="equal">
      <formula>11</formula>
    </cfRule>
    <cfRule type="cellIs" dxfId="4922" priority="5525" operator="equal">
      <formula>10</formula>
    </cfRule>
    <cfRule type="cellIs" dxfId="4921" priority="5526" operator="equal">
      <formula>9</formula>
    </cfRule>
    <cfRule type="cellIs" dxfId="4920" priority="5527" operator="equal">
      <formula>8</formula>
    </cfRule>
    <cfRule type="cellIs" dxfId="4919" priority="5528" operator="equal">
      <formula>6</formula>
    </cfRule>
    <cfRule type="cellIs" dxfId="4918" priority="5529" operator="equal">
      <formula>5</formula>
    </cfRule>
    <cfRule type="cellIs" dxfId="4917" priority="5530" operator="equal">
      <formula>4</formula>
    </cfRule>
    <cfRule type="cellIs" dxfId="4916" priority="5531" operator="equal">
      <formula>7</formula>
    </cfRule>
    <cfRule type="cellIs" dxfId="4915" priority="5532" operator="equal">
      <formula>3</formula>
    </cfRule>
    <cfRule type="cellIs" dxfId="4914" priority="5533" operator="equal">
      <formula>2</formula>
    </cfRule>
    <cfRule type="cellIs" dxfId="4913" priority="5534" operator="equal">
      <formula>1</formula>
    </cfRule>
  </conditionalFormatting>
  <conditionalFormatting sqref="P17:AD17">
    <cfRule type="cellIs" dxfId="4912" priority="5511" operator="equal">
      <formula>12</formula>
    </cfRule>
    <cfRule type="cellIs" dxfId="4911" priority="5512" operator="equal">
      <formula>11</formula>
    </cfRule>
    <cfRule type="cellIs" dxfId="4910" priority="5513" operator="equal">
      <formula>10</formula>
    </cfRule>
    <cfRule type="cellIs" dxfId="4909" priority="5514" operator="equal">
      <formula>9</formula>
    </cfRule>
    <cfRule type="cellIs" dxfId="4908" priority="5515" operator="equal">
      <formula>8</formula>
    </cfRule>
    <cfRule type="cellIs" dxfId="4907" priority="5516" operator="equal">
      <formula>6</formula>
    </cfRule>
    <cfRule type="cellIs" dxfId="4906" priority="5517" operator="equal">
      <formula>5</formula>
    </cfRule>
    <cfRule type="cellIs" dxfId="4905" priority="5518" operator="equal">
      <formula>4</formula>
    </cfRule>
    <cfRule type="cellIs" dxfId="4904" priority="5519" operator="equal">
      <formula>7</formula>
    </cfRule>
    <cfRule type="cellIs" dxfId="4903" priority="5520" operator="equal">
      <formula>3</formula>
    </cfRule>
    <cfRule type="cellIs" dxfId="4902" priority="5521" operator="equal">
      <formula>2</formula>
    </cfRule>
    <cfRule type="cellIs" dxfId="4901" priority="5522" operator="equal">
      <formula>1</formula>
    </cfRule>
  </conditionalFormatting>
  <conditionalFormatting sqref="AF17:AQ17">
    <cfRule type="cellIs" dxfId="4900" priority="5499" operator="equal">
      <formula>12</formula>
    </cfRule>
    <cfRule type="cellIs" dxfId="4899" priority="5500" operator="equal">
      <formula>11</formula>
    </cfRule>
    <cfRule type="cellIs" dxfId="4898" priority="5501" operator="equal">
      <formula>10</formula>
    </cfRule>
    <cfRule type="cellIs" dxfId="4897" priority="5502" operator="equal">
      <formula>9</formula>
    </cfRule>
    <cfRule type="cellIs" dxfId="4896" priority="5503" operator="equal">
      <formula>8</formula>
    </cfRule>
    <cfRule type="cellIs" dxfId="4895" priority="5504" operator="equal">
      <formula>6</formula>
    </cfRule>
    <cfRule type="cellIs" dxfId="4894" priority="5505" operator="equal">
      <formula>5</formula>
    </cfRule>
    <cfRule type="cellIs" dxfId="4893" priority="5506" operator="equal">
      <formula>4</formula>
    </cfRule>
    <cfRule type="cellIs" dxfId="4892" priority="5507" operator="equal">
      <formula>7</formula>
    </cfRule>
    <cfRule type="cellIs" dxfId="4891" priority="5508" operator="equal">
      <formula>3</formula>
    </cfRule>
    <cfRule type="cellIs" dxfId="4890" priority="5509" operator="equal">
      <formula>2</formula>
    </cfRule>
    <cfRule type="cellIs" dxfId="4889" priority="5510" operator="equal">
      <formula>1</formula>
    </cfRule>
  </conditionalFormatting>
  <conditionalFormatting sqref="L18:N18">
    <cfRule type="cellIs" dxfId="4888" priority="5487" operator="equal">
      <formula>12</formula>
    </cfRule>
    <cfRule type="cellIs" dxfId="4887" priority="5488" operator="equal">
      <formula>11</formula>
    </cfRule>
    <cfRule type="cellIs" dxfId="4886" priority="5489" operator="equal">
      <formula>10</formula>
    </cfRule>
    <cfRule type="cellIs" dxfId="4885" priority="5490" operator="equal">
      <formula>9</formula>
    </cfRule>
    <cfRule type="cellIs" dxfId="4884" priority="5491" operator="equal">
      <formula>8</formula>
    </cfRule>
    <cfRule type="cellIs" dxfId="4883" priority="5492" operator="equal">
      <formula>6</formula>
    </cfRule>
    <cfRule type="cellIs" dxfId="4882" priority="5493" operator="equal">
      <formula>5</formula>
    </cfRule>
    <cfRule type="cellIs" dxfId="4881" priority="5494" operator="equal">
      <formula>4</formula>
    </cfRule>
    <cfRule type="cellIs" dxfId="4880" priority="5495" operator="equal">
      <formula>7</formula>
    </cfRule>
    <cfRule type="cellIs" dxfId="4879" priority="5496" operator="equal">
      <formula>3</formula>
    </cfRule>
    <cfRule type="cellIs" dxfId="4878" priority="5497" operator="equal">
      <formula>2</formula>
    </cfRule>
    <cfRule type="cellIs" dxfId="4877" priority="5498" operator="equal">
      <formula>1</formula>
    </cfRule>
  </conditionalFormatting>
  <conditionalFormatting sqref="P18:AD18">
    <cfRule type="cellIs" dxfId="4876" priority="5475" operator="equal">
      <formula>12</formula>
    </cfRule>
    <cfRule type="cellIs" dxfId="4875" priority="5476" operator="equal">
      <formula>11</formula>
    </cfRule>
    <cfRule type="cellIs" dxfId="4874" priority="5477" operator="equal">
      <formula>10</formula>
    </cfRule>
    <cfRule type="cellIs" dxfId="4873" priority="5478" operator="equal">
      <formula>9</formula>
    </cfRule>
    <cfRule type="cellIs" dxfId="4872" priority="5479" operator="equal">
      <formula>8</formula>
    </cfRule>
    <cfRule type="cellIs" dxfId="4871" priority="5480" operator="equal">
      <formula>6</formula>
    </cfRule>
    <cfRule type="cellIs" dxfId="4870" priority="5481" operator="equal">
      <formula>5</formula>
    </cfRule>
    <cfRule type="cellIs" dxfId="4869" priority="5482" operator="equal">
      <formula>4</formula>
    </cfRule>
    <cfRule type="cellIs" dxfId="4868" priority="5483" operator="equal">
      <formula>7</formula>
    </cfRule>
    <cfRule type="cellIs" dxfId="4867" priority="5484" operator="equal">
      <formula>3</formula>
    </cfRule>
    <cfRule type="cellIs" dxfId="4866" priority="5485" operator="equal">
      <formula>2</formula>
    </cfRule>
    <cfRule type="cellIs" dxfId="4865" priority="5486" operator="equal">
      <formula>1</formula>
    </cfRule>
  </conditionalFormatting>
  <conditionalFormatting sqref="AF18:AQ18">
    <cfRule type="cellIs" dxfId="4864" priority="5463" operator="equal">
      <formula>12</formula>
    </cfRule>
    <cfRule type="cellIs" dxfId="4863" priority="5464" operator="equal">
      <formula>11</formula>
    </cfRule>
    <cfRule type="cellIs" dxfId="4862" priority="5465" operator="equal">
      <formula>10</formula>
    </cfRule>
    <cfRule type="cellIs" dxfId="4861" priority="5466" operator="equal">
      <formula>9</formula>
    </cfRule>
    <cfRule type="cellIs" dxfId="4860" priority="5467" operator="equal">
      <formula>8</formula>
    </cfRule>
    <cfRule type="cellIs" dxfId="4859" priority="5468" operator="equal">
      <formula>6</formula>
    </cfRule>
    <cfRule type="cellIs" dxfId="4858" priority="5469" operator="equal">
      <formula>5</formula>
    </cfRule>
    <cfRule type="cellIs" dxfId="4857" priority="5470" operator="equal">
      <formula>4</formula>
    </cfRule>
    <cfRule type="cellIs" dxfId="4856" priority="5471" operator="equal">
      <formula>7</formula>
    </cfRule>
    <cfRule type="cellIs" dxfId="4855" priority="5472" operator="equal">
      <formula>3</formula>
    </cfRule>
    <cfRule type="cellIs" dxfId="4854" priority="5473" operator="equal">
      <formula>2</formula>
    </cfRule>
    <cfRule type="cellIs" dxfId="4853" priority="5474" operator="equal">
      <formula>1</formula>
    </cfRule>
  </conditionalFormatting>
  <conditionalFormatting sqref="L103:N103">
    <cfRule type="cellIs" dxfId="4852" priority="5019" operator="equal">
      <formula>12</formula>
    </cfRule>
    <cfRule type="cellIs" dxfId="4851" priority="5020" operator="equal">
      <formula>11</formula>
    </cfRule>
    <cfRule type="cellIs" dxfId="4850" priority="5021" operator="equal">
      <formula>10</formula>
    </cfRule>
    <cfRule type="cellIs" dxfId="4849" priority="5022" operator="equal">
      <formula>9</formula>
    </cfRule>
    <cfRule type="cellIs" dxfId="4848" priority="5023" operator="equal">
      <formula>8</formula>
    </cfRule>
    <cfRule type="cellIs" dxfId="4847" priority="5024" operator="equal">
      <formula>6</formula>
    </cfRule>
    <cfRule type="cellIs" dxfId="4846" priority="5025" operator="equal">
      <formula>5</formula>
    </cfRule>
    <cfRule type="cellIs" dxfId="4845" priority="5026" operator="equal">
      <formula>4</formula>
    </cfRule>
    <cfRule type="cellIs" dxfId="4844" priority="5027" operator="equal">
      <formula>7</formula>
    </cfRule>
    <cfRule type="cellIs" dxfId="4843" priority="5028" operator="equal">
      <formula>3</formula>
    </cfRule>
    <cfRule type="cellIs" dxfId="4842" priority="5029" operator="equal">
      <formula>2</formula>
    </cfRule>
    <cfRule type="cellIs" dxfId="4841" priority="5030" operator="equal">
      <formula>1</formula>
    </cfRule>
  </conditionalFormatting>
  <conditionalFormatting sqref="P103:AD103">
    <cfRule type="cellIs" dxfId="4840" priority="5007" operator="equal">
      <formula>12</formula>
    </cfRule>
    <cfRule type="cellIs" dxfId="4839" priority="5008" operator="equal">
      <formula>11</formula>
    </cfRule>
    <cfRule type="cellIs" dxfId="4838" priority="5009" operator="equal">
      <formula>10</formula>
    </cfRule>
    <cfRule type="cellIs" dxfId="4837" priority="5010" operator="equal">
      <formula>9</formula>
    </cfRule>
    <cfRule type="cellIs" dxfId="4836" priority="5011" operator="equal">
      <formula>8</formula>
    </cfRule>
    <cfRule type="cellIs" dxfId="4835" priority="5012" operator="equal">
      <formula>6</formula>
    </cfRule>
    <cfRule type="cellIs" dxfId="4834" priority="5013" operator="equal">
      <formula>5</formula>
    </cfRule>
    <cfRule type="cellIs" dxfId="4833" priority="5014" operator="equal">
      <formula>4</formula>
    </cfRule>
    <cfRule type="cellIs" dxfId="4832" priority="5015" operator="equal">
      <formula>7</formula>
    </cfRule>
    <cfRule type="cellIs" dxfId="4831" priority="5016" operator="equal">
      <formula>3</formula>
    </cfRule>
    <cfRule type="cellIs" dxfId="4830" priority="5017" operator="equal">
      <formula>2</formula>
    </cfRule>
    <cfRule type="cellIs" dxfId="4829" priority="5018" operator="equal">
      <formula>1</formula>
    </cfRule>
  </conditionalFormatting>
  <conditionalFormatting sqref="AF103:AQ103">
    <cfRule type="cellIs" dxfId="4828" priority="4995" operator="equal">
      <formula>12</formula>
    </cfRule>
    <cfRule type="cellIs" dxfId="4827" priority="4996" operator="equal">
      <formula>11</formula>
    </cfRule>
    <cfRule type="cellIs" dxfId="4826" priority="4997" operator="equal">
      <formula>10</formula>
    </cfRule>
    <cfRule type="cellIs" dxfId="4825" priority="4998" operator="equal">
      <formula>9</formula>
    </cfRule>
    <cfRule type="cellIs" dxfId="4824" priority="4999" operator="equal">
      <formula>8</formula>
    </cfRule>
    <cfRule type="cellIs" dxfId="4823" priority="5000" operator="equal">
      <formula>6</formula>
    </cfRule>
    <cfRule type="cellIs" dxfId="4822" priority="5001" operator="equal">
      <formula>5</formula>
    </cfRule>
    <cfRule type="cellIs" dxfId="4821" priority="5002" operator="equal">
      <formula>4</formula>
    </cfRule>
    <cfRule type="cellIs" dxfId="4820" priority="5003" operator="equal">
      <formula>7</formula>
    </cfRule>
    <cfRule type="cellIs" dxfId="4819" priority="5004" operator="equal">
      <formula>3</formula>
    </cfRule>
    <cfRule type="cellIs" dxfId="4818" priority="5005" operator="equal">
      <formula>2</formula>
    </cfRule>
    <cfRule type="cellIs" dxfId="4817" priority="5006" operator="equal">
      <formula>1</formula>
    </cfRule>
  </conditionalFormatting>
  <conditionalFormatting sqref="L104:N104">
    <cfRule type="cellIs" dxfId="4816" priority="4983" operator="equal">
      <formula>12</formula>
    </cfRule>
    <cfRule type="cellIs" dxfId="4815" priority="4984" operator="equal">
      <formula>11</formula>
    </cfRule>
    <cfRule type="cellIs" dxfId="4814" priority="4985" operator="equal">
      <formula>10</formula>
    </cfRule>
    <cfRule type="cellIs" dxfId="4813" priority="4986" operator="equal">
      <formula>9</formula>
    </cfRule>
    <cfRule type="cellIs" dxfId="4812" priority="4987" operator="equal">
      <formula>8</formula>
    </cfRule>
    <cfRule type="cellIs" dxfId="4811" priority="4988" operator="equal">
      <formula>6</formula>
    </cfRule>
    <cfRule type="cellIs" dxfId="4810" priority="4989" operator="equal">
      <formula>5</formula>
    </cfRule>
    <cfRule type="cellIs" dxfId="4809" priority="4990" operator="equal">
      <formula>4</formula>
    </cfRule>
    <cfRule type="cellIs" dxfId="4808" priority="4991" operator="equal">
      <formula>7</formula>
    </cfRule>
    <cfRule type="cellIs" dxfId="4807" priority="4992" operator="equal">
      <formula>3</formula>
    </cfRule>
    <cfRule type="cellIs" dxfId="4806" priority="4993" operator="equal">
      <formula>2</formula>
    </cfRule>
    <cfRule type="cellIs" dxfId="4805" priority="4994" operator="equal">
      <formula>1</formula>
    </cfRule>
  </conditionalFormatting>
  <conditionalFormatting sqref="P104:AD104">
    <cfRule type="cellIs" dxfId="4804" priority="4971" operator="equal">
      <formula>12</formula>
    </cfRule>
    <cfRule type="cellIs" dxfId="4803" priority="4972" operator="equal">
      <formula>11</formula>
    </cfRule>
    <cfRule type="cellIs" dxfId="4802" priority="4973" operator="equal">
      <formula>10</formula>
    </cfRule>
    <cfRule type="cellIs" dxfId="4801" priority="4974" operator="equal">
      <formula>9</formula>
    </cfRule>
    <cfRule type="cellIs" dxfId="4800" priority="4975" operator="equal">
      <formula>8</formula>
    </cfRule>
    <cfRule type="cellIs" dxfId="4799" priority="4976" operator="equal">
      <formula>6</formula>
    </cfRule>
    <cfRule type="cellIs" dxfId="4798" priority="4977" operator="equal">
      <formula>5</formula>
    </cfRule>
    <cfRule type="cellIs" dxfId="4797" priority="4978" operator="equal">
      <formula>4</formula>
    </cfRule>
    <cfRule type="cellIs" dxfId="4796" priority="4979" operator="equal">
      <formula>7</formula>
    </cfRule>
    <cfRule type="cellIs" dxfId="4795" priority="4980" operator="equal">
      <formula>3</formula>
    </cfRule>
    <cfRule type="cellIs" dxfId="4794" priority="4981" operator="equal">
      <formula>2</formula>
    </cfRule>
    <cfRule type="cellIs" dxfId="4793" priority="4982" operator="equal">
      <formula>1</formula>
    </cfRule>
  </conditionalFormatting>
  <conditionalFormatting sqref="AF104:AQ104">
    <cfRule type="cellIs" dxfId="4792" priority="4959" operator="equal">
      <formula>12</formula>
    </cfRule>
    <cfRule type="cellIs" dxfId="4791" priority="4960" operator="equal">
      <formula>11</formula>
    </cfRule>
    <cfRule type="cellIs" dxfId="4790" priority="4961" operator="equal">
      <formula>10</formula>
    </cfRule>
    <cfRule type="cellIs" dxfId="4789" priority="4962" operator="equal">
      <formula>9</formula>
    </cfRule>
    <cfRule type="cellIs" dxfId="4788" priority="4963" operator="equal">
      <formula>8</formula>
    </cfRule>
    <cfRule type="cellIs" dxfId="4787" priority="4964" operator="equal">
      <formula>6</formula>
    </cfRule>
    <cfRule type="cellIs" dxfId="4786" priority="4965" operator="equal">
      <formula>5</formula>
    </cfRule>
    <cfRule type="cellIs" dxfId="4785" priority="4966" operator="equal">
      <formula>4</formula>
    </cfRule>
    <cfRule type="cellIs" dxfId="4784" priority="4967" operator="equal">
      <formula>7</formula>
    </cfRule>
    <cfRule type="cellIs" dxfId="4783" priority="4968" operator="equal">
      <formula>3</formula>
    </cfRule>
    <cfRule type="cellIs" dxfId="4782" priority="4969" operator="equal">
      <formula>2</formula>
    </cfRule>
    <cfRule type="cellIs" dxfId="4781" priority="4970" operator="equal">
      <formula>1</formula>
    </cfRule>
  </conditionalFormatting>
  <conditionalFormatting sqref="L105:N105">
    <cfRule type="cellIs" dxfId="4780" priority="4947" operator="equal">
      <formula>12</formula>
    </cfRule>
    <cfRule type="cellIs" dxfId="4779" priority="4948" operator="equal">
      <formula>11</formula>
    </cfRule>
    <cfRule type="cellIs" dxfId="4778" priority="4949" operator="equal">
      <formula>10</formula>
    </cfRule>
    <cfRule type="cellIs" dxfId="4777" priority="4950" operator="equal">
      <formula>9</formula>
    </cfRule>
    <cfRule type="cellIs" dxfId="4776" priority="4951" operator="equal">
      <formula>8</formula>
    </cfRule>
    <cfRule type="cellIs" dxfId="4775" priority="4952" operator="equal">
      <formula>6</formula>
    </cfRule>
    <cfRule type="cellIs" dxfId="4774" priority="4953" operator="equal">
      <formula>5</formula>
    </cfRule>
    <cfRule type="cellIs" dxfId="4773" priority="4954" operator="equal">
      <formula>4</formula>
    </cfRule>
    <cfRule type="cellIs" dxfId="4772" priority="4955" operator="equal">
      <formula>7</formula>
    </cfRule>
    <cfRule type="cellIs" dxfId="4771" priority="4956" operator="equal">
      <formula>3</formula>
    </cfRule>
    <cfRule type="cellIs" dxfId="4770" priority="4957" operator="equal">
      <formula>2</formula>
    </cfRule>
    <cfRule type="cellIs" dxfId="4769" priority="4958" operator="equal">
      <formula>1</formula>
    </cfRule>
  </conditionalFormatting>
  <conditionalFormatting sqref="P105:AD105">
    <cfRule type="cellIs" dxfId="4768" priority="4935" operator="equal">
      <formula>12</formula>
    </cfRule>
    <cfRule type="cellIs" dxfId="4767" priority="4936" operator="equal">
      <formula>11</formula>
    </cfRule>
    <cfRule type="cellIs" dxfId="4766" priority="4937" operator="equal">
      <formula>10</formula>
    </cfRule>
    <cfRule type="cellIs" dxfId="4765" priority="4938" operator="equal">
      <formula>9</formula>
    </cfRule>
    <cfRule type="cellIs" dxfId="4764" priority="4939" operator="equal">
      <formula>8</formula>
    </cfRule>
    <cfRule type="cellIs" dxfId="4763" priority="4940" operator="equal">
      <formula>6</formula>
    </cfRule>
    <cfRule type="cellIs" dxfId="4762" priority="4941" operator="equal">
      <formula>5</formula>
    </cfRule>
    <cfRule type="cellIs" dxfId="4761" priority="4942" operator="equal">
      <formula>4</formula>
    </cfRule>
    <cfRule type="cellIs" dxfId="4760" priority="4943" operator="equal">
      <formula>7</formula>
    </cfRule>
    <cfRule type="cellIs" dxfId="4759" priority="4944" operator="equal">
      <formula>3</formula>
    </cfRule>
    <cfRule type="cellIs" dxfId="4758" priority="4945" operator="equal">
      <formula>2</formula>
    </cfRule>
    <cfRule type="cellIs" dxfId="4757" priority="4946" operator="equal">
      <formula>1</formula>
    </cfRule>
  </conditionalFormatting>
  <conditionalFormatting sqref="AF105:AQ105">
    <cfRule type="cellIs" dxfId="4756" priority="4923" operator="equal">
      <formula>12</formula>
    </cfRule>
    <cfRule type="cellIs" dxfId="4755" priority="4924" operator="equal">
      <formula>11</formula>
    </cfRule>
    <cfRule type="cellIs" dxfId="4754" priority="4925" operator="equal">
      <formula>10</formula>
    </cfRule>
    <cfRule type="cellIs" dxfId="4753" priority="4926" operator="equal">
      <formula>9</formula>
    </cfRule>
    <cfRule type="cellIs" dxfId="4752" priority="4927" operator="equal">
      <formula>8</formula>
    </cfRule>
    <cfRule type="cellIs" dxfId="4751" priority="4928" operator="equal">
      <formula>6</formula>
    </cfRule>
    <cfRule type="cellIs" dxfId="4750" priority="4929" operator="equal">
      <formula>5</formula>
    </cfRule>
    <cfRule type="cellIs" dxfId="4749" priority="4930" operator="equal">
      <formula>4</formula>
    </cfRule>
    <cfRule type="cellIs" dxfId="4748" priority="4931" operator="equal">
      <formula>7</formula>
    </cfRule>
    <cfRule type="cellIs" dxfId="4747" priority="4932" operator="equal">
      <formula>3</formula>
    </cfRule>
    <cfRule type="cellIs" dxfId="4746" priority="4933" operator="equal">
      <formula>2</formula>
    </cfRule>
    <cfRule type="cellIs" dxfId="4745" priority="4934" operator="equal">
      <formula>1</formula>
    </cfRule>
  </conditionalFormatting>
  <conditionalFormatting sqref="L106:N106">
    <cfRule type="cellIs" dxfId="4744" priority="4911" operator="equal">
      <formula>12</formula>
    </cfRule>
    <cfRule type="cellIs" dxfId="4743" priority="4912" operator="equal">
      <formula>11</formula>
    </cfRule>
    <cfRule type="cellIs" dxfId="4742" priority="4913" operator="equal">
      <formula>10</formula>
    </cfRule>
    <cfRule type="cellIs" dxfId="4741" priority="4914" operator="equal">
      <formula>9</formula>
    </cfRule>
    <cfRule type="cellIs" dxfId="4740" priority="4915" operator="equal">
      <formula>8</formula>
    </cfRule>
    <cfRule type="cellIs" dxfId="4739" priority="4916" operator="equal">
      <formula>6</formula>
    </cfRule>
    <cfRule type="cellIs" dxfId="4738" priority="4917" operator="equal">
      <formula>5</formula>
    </cfRule>
    <cfRule type="cellIs" dxfId="4737" priority="4918" operator="equal">
      <formula>4</formula>
    </cfRule>
    <cfRule type="cellIs" dxfId="4736" priority="4919" operator="equal">
      <formula>7</formula>
    </cfRule>
    <cfRule type="cellIs" dxfId="4735" priority="4920" operator="equal">
      <formula>3</formula>
    </cfRule>
    <cfRule type="cellIs" dxfId="4734" priority="4921" operator="equal">
      <formula>2</formula>
    </cfRule>
    <cfRule type="cellIs" dxfId="4733" priority="4922" operator="equal">
      <formula>1</formula>
    </cfRule>
  </conditionalFormatting>
  <conditionalFormatting sqref="P106:AD106">
    <cfRule type="cellIs" dxfId="4732" priority="4899" operator="equal">
      <formula>12</formula>
    </cfRule>
    <cfRule type="cellIs" dxfId="4731" priority="4900" operator="equal">
      <formula>11</formula>
    </cfRule>
    <cfRule type="cellIs" dxfId="4730" priority="4901" operator="equal">
      <formula>10</formula>
    </cfRule>
    <cfRule type="cellIs" dxfId="4729" priority="4902" operator="equal">
      <formula>9</formula>
    </cfRule>
    <cfRule type="cellIs" dxfId="4728" priority="4903" operator="equal">
      <formula>8</formula>
    </cfRule>
    <cfRule type="cellIs" dxfId="4727" priority="4904" operator="equal">
      <formula>6</formula>
    </cfRule>
    <cfRule type="cellIs" dxfId="4726" priority="4905" operator="equal">
      <formula>5</formula>
    </cfRule>
    <cfRule type="cellIs" dxfId="4725" priority="4906" operator="equal">
      <formula>4</formula>
    </cfRule>
    <cfRule type="cellIs" dxfId="4724" priority="4907" operator="equal">
      <formula>7</formula>
    </cfRule>
    <cfRule type="cellIs" dxfId="4723" priority="4908" operator="equal">
      <formula>3</formula>
    </cfRule>
    <cfRule type="cellIs" dxfId="4722" priority="4909" operator="equal">
      <formula>2</formula>
    </cfRule>
    <cfRule type="cellIs" dxfId="4721" priority="4910" operator="equal">
      <formula>1</formula>
    </cfRule>
  </conditionalFormatting>
  <conditionalFormatting sqref="AF106:AQ106">
    <cfRule type="cellIs" dxfId="4720" priority="4887" operator="equal">
      <formula>12</formula>
    </cfRule>
    <cfRule type="cellIs" dxfId="4719" priority="4888" operator="equal">
      <formula>11</formula>
    </cfRule>
    <cfRule type="cellIs" dxfId="4718" priority="4889" operator="equal">
      <formula>10</formula>
    </cfRule>
    <cfRule type="cellIs" dxfId="4717" priority="4890" operator="equal">
      <formula>9</formula>
    </cfRule>
    <cfRule type="cellIs" dxfId="4716" priority="4891" operator="equal">
      <formula>8</formula>
    </cfRule>
    <cfRule type="cellIs" dxfId="4715" priority="4892" operator="equal">
      <formula>6</formula>
    </cfRule>
    <cfRule type="cellIs" dxfId="4714" priority="4893" operator="equal">
      <formula>5</formula>
    </cfRule>
    <cfRule type="cellIs" dxfId="4713" priority="4894" operator="equal">
      <formula>4</formula>
    </cfRule>
    <cfRule type="cellIs" dxfId="4712" priority="4895" operator="equal">
      <formula>7</formula>
    </cfRule>
    <cfRule type="cellIs" dxfId="4711" priority="4896" operator="equal">
      <formula>3</formula>
    </cfRule>
    <cfRule type="cellIs" dxfId="4710" priority="4897" operator="equal">
      <formula>2</formula>
    </cfRule>
    <cfRule type="cellIs" dxfId="4709" priority="4898" operator="equal">
      <formula>1</formula>
    </cfRule>
  </conditionalFormatting>
  <conditionalFormatting sqref="L107:N107">
    <cfRule type="cellIs" dxfId="4708" priority="4875" operator="equal">
      <formula>12</formula>
    </cfRule>
    <cfRule type="cellIs" dxfId="4707" priority="4876" operator="equal">
      <formula>11</formula>
    </cfRule>
    <cfRule type="cellIs" dxfId="4706" priority="4877" operator="equal">
      <formula>10</formula>
    </cfRule>
    <cfRule type="cellIs" dxfId="4705" priority="4878" operator="equal">
      <formula>9</formula>
    </cfRule>
    <cfRule type="cellIs" dxfId="4704" priority="4879" operator="equal">
      <formula>8</formula>
    </cfRule>
    <cfRule type="cellIs" dxfId="4703" priority="4880" operator="equal">
      <formula>6</formula>
    </cfRule>
    <cfRule type="cellIs" dxfId="4702" priority="4881" operator="equal">
      <formula>5</formula>
    </cfRule>
    <cfRule type="cellIs" dxfId="4701" priority="4882" operator="equal">
      <formula>4</formula>
    </cfRule>
    <cfRule type="cellIs" dxfId="4700" priority="4883" operator="equal">
      <formula>7</formula>
    </cfRule>
    <cfRule type="cellIs" dxfId="4699" priority="4884" operator="equal">
      <formula>3</formula>
    </cfRule>
    <cfRule type="cellIs" dxfId="4698" priority="4885" operator="equal">
      <formula>2</formula>
    </cfRule>
    <cfRule type="cellIs" dxfId="4697" priority="4886" operator="equal">
      <formula>1</formula>
    </cfRule>
  </conditionalFormatting>
  <conditionalFormatting sqref="P107:AD107">
    <cfRule type="cellIs" dxfId="4696" priority="4863" operator="equal">
      <formula>12</formula>
    </cfRule>
    <cfRule type="cellIs" dxfId="4695" priority="4864" operator="equal">
      <formula>11</formula>
    </cfRule>
    <cfRule type="cellIs" dxfId="4694" priority="4865" operator="equal">
      <formula>10</formula>
    </cfRule>
    <cfRule type="cellIs" dxfId="4693" priority="4866" operator="equal">
      <formula>9</formula>
    </cfRule>
    <cfRule type="cellIs" dxfId="4692" priority="4867" operator="equal">
      <formula>8</formula>
    </cfRule>
    <cfRule type="cellIs" dxfId="4691" priority="4868" operator="equal">
      <formula>6</formula>
    </cfRule>
    <cfRule type="cellIs" dxfId="4690" priority="4869" operator="equal">
      <formula>5</formula>
    </cfRule>
    <cfRule type="cellIs" dxfId="4689" priority="4870" operator="equal">
      <formula>4</formula>
    </cfRule>
    <cfRule type="cellIs" dxfId="4688" priority="4871" operator="equal">
      <formula>7</formula>
    </cfRule>
    <cfRule type="cellIs" dxfId="4687" priority="4872" operator="equal">
      <formula>3</formula>
    </cfRule>
    <cfRule type="cellIs" dxfId="4686" priority="4873" operator="equal">
      <formula>2</formula>
    </cfRule>
    <cfRule type="cellIs" dxfId="4685" priority="4874" operator="equal">
      <formula>1</formula>
    </cfRule>
  </conditionalFormatting>
  <conditionalFormatting sqref="AF107:AQ107">
    <cfRule type="cellIs" dxfId="4684" priority="4851" operator="equal">
      <formula>12</formula>
    </cfRule>
    <cfRule type="cellIs" dxfId="4683" priority="4852" operator="equal">
      <formula>11</formula>
    </cfRule>
    <cfRule type="cellIs" dxfId="4682" priority="4853" operator="equal">
      <formula>10</formula>
    </cfRule>
    <cfRule type="cellIs" dxfId="4681" priority="4854" operator="equal">
      <formula>9</formula>
    </cfRule>
    <cfRule type="cellIs" dxfId="4680" priority="4855" operator="equal">
      <formula>8</formula>
    </cfRule>
    <cfRule type="cellIs" dxfId="4679" priority="4856" operator="equal">
      <formula>6</formula>
    </cfRule>
    <cfRule type="cellIs" dxfId="4678" priority="4857" operator="equal">
      <formula>5</formula>
    </cfRule>
    <cfRule type="cellIs" dxfId="4677" priority="4858" operator="equal">
      <formula>4</formula>
    </cfRule>
    <cfRule type="cellIs" dxfId="4676" priority="4859" operator="equal">
      <formula>7</formula>
    </cfRule>
    <cfRule type="cellIs" dxfId="4675" priority="4860" operator="equal">
      <formula>3</formula>
    </cfRule>
    <cfRule type="cellIs" dxfId="4674" priority="4861" operator="equal">
      <formula>2</formula>
    </cfRule>
    <cfRule type="cellIs" dxfId="4673" priority="4862" operator="equal">
      <formula>1</formula>
    </cfRule>
  </conditionalFormatting>
  <conditionalFormatting sqref="L108:N108">
    <cfRule type="cellIs" dxfId="4672" priority="4839" operator="equal">
      <formula>12</formula>
    </cfRule>
    <cfRule type="cellIs" dxfId="4671" priority="4840" operator="equal">
      <formula>11</formula>
    </cfRule>
    <cfRule type="cellIs" dxfId="4670" priority="4841" operator="equal">
      <formula>10</formula>
    </cfRule>
    <cfRule type="cellIs" dxfId="4669" priority="4842" operator="equal">
      <formula>9</formula>
    </cfRule>
    <cfRule type="cellIs" dxfId="4668" priority="4843" operator="equal">
      <formula>8</formula>
    </cfRule>
    <cfRule type="cellIs" dxfId="4667" priority="4844" operator="equal">
      <formula>6</formula>
    </cfRule>
    <cfRule type="cellIs" dxfId="4666" priority="4845" operator="equal">
      <formula>5</formula>
    </cfRule>
    <cfRule type="cellIs" dxfId="4665" priority="4846" operator="equal">
      <formula>4</formula>
    </cfRule>
    <cfRule type="cellIs" dxfId="4664" priority="4847" operator="equal">
      <formula>7</formula>
    </cfRule>
    <cfRule type="cellIs" dxfId="4663" priority="4848" operator="equal">
      <formula>3</formula>
    </cfRule>
    <cfRule type="cellIs" dxfId="4662" priority="4849" operator="equal">
      <formula>2</formula>
    </cfRule>
    <cfRule type="cellIs" dxfId="4661" priority="4850" operator="equal">
      <formula>1</formula>
    </cfRule>
  </conditionalFormatting>
  <conditionalFormatting sqref="P108:AD108">
    <cfRule type="cellIs" dxfId="4660" priority="4827" operator="equal">
      <formula>12</formula>
    </cfRule>
    <cfRule type="cellIs" dxfId="4659" priority="4828" operator="equal">
      <formula>11</formula>
    </cfRule>
    <cfRule type="cellIs" dxfId="4658" priority="4829" operator="equal">
      <formula>10</formula>
    </cfRule>
    <cfRule type="cellIs" dxfId="4657" priority="4830" operator="equal">
      <formula>9</formula>
    </cfRule>
    <cfRule type="cellIs" dxfId="4656" priority="4831" operator="equal">
      <formula>8</formula>
    </cfRule>
    <cfRule type="cellIs" dxfId="4655" priority="4832" operator="equal">
      <formula>6</formula>
    </cfRule>
    <cfRule type="cellIs" dxfId="4654" priority="4833" operator="equal">
      <formula>5</formula>
    </cfRule>
    <cfRule type="cellIs" dxfId="4653" priority="4834" operator="equal">
      <formula>4</formula>
    </cfRule>
    <cfRule type="cellIs" dxfId="4652" priority="4835" operator="equal">
      <formula>7</formula>
    </cfRule>
    <cfRule type="cellIs" dxfId="4651" priority="4836" operator="equal">
      <formula>3</formula>
    </cfRule>
    <cfRule type="cellIs" dxfId="4650" priority="4837" operator="equal">
      <formula>2</formula>
    </cfRule>
    <cfRule type="cellIs" dxfId="4649" priority="4838" operator="equal">
      <formula>1</formula>
    </cfRule>
  </conditionalFormatting>
  <conditionalFormatting sqref="AF108:AQ108">
    <cfRule type="cellIs" dxfId="4648" priority="4815" operator="equal">
      <formula>12</formula>
    </cfRule>
    <cfRule type="cellIs" dxfId="4647" priority="4816" operator="equal">
      <formula>11</formula>
    </cfRule>
    <cfRule type="cellIs" dxfId="4646" priority="4817" operator="equal">
      <formula>10</formula>
    </cfRule>
    <cfRule type="cellIs" dxfId="4645" priority="4818" operator="equal">
      <formula>9</formula>
    </cfRule>
    <cfRule type="cellIs" dxfId="4644" priority="4819" operator="equal">
      <formula>8</formula>
    </cfRule>
    <cfRule type="cellIs" dxfId="4643" priority="4820" operator="equal">
      <formula>6</formula>
    </cfRule>
    <cfRule type="cellIs" dxfId="4642" priority="4821" operator="equal">
      <formula>5</formula>
    </cfRule>
    <cfRule type="cellIs" dxfId="4641" priority="4822" operator="equal">
      <formula>4</formula>
    </cfRule>
    <cfRule type="cellIs" dxfId="4640" priority="4823" operator="equal">
      <formula>7</formula>
    </cfRule>
    <cfRule type="cellIs" dxfId="4639" priority="4824" operator="equal">
      <formula>3</formula>
    </cfRule>
    <cfRule type="cellIs" dxfId="4638" priority="4825" operator="equal">
      <formula>2</formula>
    </cfRule>
    <cfRule type="cellIs" dxfId="4637" priority="4826" operator="equal">
      <formula>1</formula>
    </cfRule>
  </conditionalFormatting>
  <conditionalFormatting sqref="L109:N109">
    <cfRule type="cellIs" dxfId="4636" priority="4803" operator="equal">
      <formula>12</formula>
    </cfRule>
    <cfRule type="cellIs" dxfId="4635" priority="4804" operator="equal">
      <formula>11</formula>
    </cfRule>
    <cfRule type="cellIs" dxfId="4634" priority="4805" operator="equal">
      <formula>10</formula>
    </cfRule>
    <cfRule type="cellIs" dxfId="4633" priority="4806" operator="equal">
      <formula>9</formula>
    </cfRule>
    <cfRule type="cellIs" dxfId="4632" priority="4807" operator="equal">
      <formula>8</formula>
    </cfRule>
    <cfRule type="cellIs" dxfId="4631" priority="4808" operator="equal">
      <formula>6</formula>
    </cfRule>
    <cfRule type="cellIs" dxfId="4630" priority="4809" operator="equal">
      <formula>5</formula>
    </cfRule>
    <cfRule type="cellIs" dxfId="4629" priority="4810" operator="equal">
      <formula>4</formula>
    </cfRule>
    <cfRule type="cellIs" dxfId="4628" priority="4811" operator="equal">
      <formula>7</formula>
    </cfRule>
    <cfRule type="cellIs" dxfId="4627" priority="4812" operator="equal">
      <formula>3</formula>
    </cfRule>
    <cfRule type="cellIs" dxfId="4626" priority="4813" operator="equal">
      <formula>2</formula>
    </cfRule>
    <cfRule type="cellIs" dxfId="4625" priority="4814" operator="equal">
      <formula>1</formula>
    </cfRule>
  </conditionalFormatting>
  <conditionalFormatting sqref="P109:AD109">
    <cfRule type="cellIs" dxfId="4624" priority="4791" operator="equal">
      <formula>12</formula>
    </cfRule>
    <cfRule type="cellIs" dxfId="4623" priority="4792" operator="equal">
      <formula>11</formula>
    </cfRule>
    <cfRule type="cellIs" dxfId="4622" priority="4793" operator="equal">
      <formula>10</formula>
    </cfRule>
    <cfRule type="cellIs" dxfId="4621" priority="4794" operator="equal">
      <formula>9</formula>
    </cfRule>
    <cfRule type="cellIs" dxfId="4620" priority="4795" operator="equal">
      <formula>8</formula>
    </cfRule>
    <cfRule type="cellIs" dxfId="4619" priority="4796" operator="equal">
      <formula>6</formula>
    </cfRule>
    <cfRule type="cellIs" dxfId="4618" priority="4797" operator="equal">
      <formula>5</formula>
    </cfRule>
    <cfRule type="cellIs" dxfId="4617" priority="4798" operator="equal">
      <formula>4</formula>
    </cfRule>
    <cfRule type="cellIs" dxfId="4616" priority="4799" operator="equal">
      <formula>7</formula>
    </cfRule>
    <cfRule type="cellIs" dxfId="4615" priority="4800" operator="equal">
      <formula>3</formula>
    </cfRule>
    <cfRule type="cellIs" dxfId="4614" priority="4801" operator="equal">
      <formula>2</formula>
    </cfRule>
    <cfRule type="cellIs" dxfId="4613" priority="4802" operator="equal">
      <formula>1</formula>
    </cfRule>
  </conditionalFormatting>
  <conditionalFormatting sqref="AF109:AQ109">
    <cfRule type="cellIs" dxfId="4612" priority="4779" operator="equal">
      <formula>12</formula>
    </cfRule>
    <cfRule type="cellIs" dxfId="4611" priority="4780" operator="equal">
      <formula>11</formula>
    </cfRule>
    <cfRule type="cellIs" dxfId="4610" priority="4781" operator="equal">
      <formula>10</formula>
    </cfRule>
    <cfRule type="cellIs" dxfId="4609" priority="4782" operator="equal">
      <formula>9</formula>
    </cfRule>
    <cfRule type="cellIs" dxfId="4608" priority="4783" operator="equal">
      <formula>8</formula>
    </cfRule>
    <cfRule type="cellIs" dxfId="4607" priority="4784" operator="equal">
      <formula>6</formula>
    </cfRule>
    <cfRule type="cellIs" dxfId="4606" priority="4785" operator="equal">
      <formula>5</formula>
    </cfRule>
    <cfRule type="cellIs" dxfId="4605" priority="4786" operator="equal">
      <formula>4</formula>
    </cfRule>
    <cfRule type="cellIs" dxfId="4604" priority="4787" operator="equal">
      <formula>7</formula>
    </cfRule>
    <cfRule type="cellIs" dxfId="4603" priority="4788" operator="equal">
      <formula>3</formula>
    </cfRule>
    <cfRule type="cellIs" dxfId="4602" priority="4789" operator="equal">
      <formula>2</formula>
    </cfRule>
    <cfRule type="cellIs" dxfId="4601" priority="4790" operator="equal">
      <formula>1</formula>
    </cfRule>
  </conditionalFormatting>
  <conditionalFormatting sqref="L110:N110">
    <cfRule type="cellIs" dxfId="4600" priority="4767" operator="equal">
      <formula>12</formula>
    </cfRule>
    <cfRule type="cellIs" dxfId="4599" priority="4768" operator="equal">
      <formula>11</formula>
    </cfRule>
    <cfRule type="cellIs" dxfId="4598" priority="4769" operator="equal">
      <formula>10</formula>
    </cfRule>
    <cfRule type="cellIs" dxfId="4597" priority="4770" operator="equal">
      <formula>9</formula>
    </cfRule>
    <cfRule type="cellIs" dxfId="4596" priority="4771" operator="equal">
      <formula>8</formula>
    </cfRule>
    <cfRule type="cellIs" dxfId="4595" priority="4772" operator="equal">
      <formula>6</formula>
    </cfRule>
    <cfRule type="cellIs" dxfId="4594" priority="4773" operator="equal">
      <formula>5</formula>
    </cfRule>
    <cfRule type="cellIs" dxfId="4593" priority="4774" operator="equal">
      <formula>4</formula>
    </cfRule>
    <cfRule type="cellIs" dxfId="4592" priority="4775" operator="equal">
      <formula>7</formula>
    </cfRule>
    <cfRule type="cellIs" dxfId="4591" priority="4776" operator="equal">
      <formula>3</formula>
    </cfRule>
    <cfRule type="cellIs" dxfId="4590" priority="4777" operator="equal">
      <formula>2</formula>
    </cfRule>
    <cfRule type="cellIs" dxfId="4589" priority="4778" operator="equal">
      <formula>1</formula>
    </cfRule>
  </conditionalFormatting>
  <conditionalFormatting sqref="P110:AD110">
    <cfRule type="cellIs" dxfId="4588" priority="4755" operator="equal">
      <formula>12</formula>
    </cfRule>
    <cfRule type="cellIs" dxfId="4587" priority="4756" operator="equal">
      <formula>11</formula>
    </cfRule>
    <cfRule type="cellIs" dxfId="4586" priority="4757" operator="equal">
      <formula>10</formula>
    </cfRule>
    <cfRule type="cellIs" dxfId="4585" priority="4758" operator="equal">
      <formula>9</formula>
    </cfRule>
    <cfRule type="cellIs" dxfId="4584" priority="4759" operator="equal">
      <formula>8</formula>
    </cfRule>
    <cfRule type="cellIs" dxfId="4583" priority="4760" operator="equal">
      <formula>6</formula>
    </cfRule>
    <cfRule type="cellIs" dxfId="4582" priority="4761" operator="equal">
      <formula>5</formula>
    </cfRule>
    <cfRule type="cellIs" dxfId="4581" priority="4762" operator="equal">
      <formula>4</formula>
    </cfRule>
    <cfRule type="cellIs" dxfId="4580" priority="4763" operator="equal">
      <formula>7</formula>
    </cfRule>
    <cfRule type="cellIs" dxfId="4579" priority="4764" operator="equal">
      <formula>3</formula>
    </cfRule>
    <cfRule type="cellIs" dxfId="4578" priority="4765" operator="equal">
      <formula>2</formula>
    </cfRule>
    <cfRule type="cellIs" dxfId="4577" priority="4766" operator="equal">
      <formula>1</formula>
    </cfRule>
  </conditionalFormatting>
  <conditionalFormatting sqref="AF110:AQ110">
    <cfRule type="cellIs" dxfId="4576" priority="4743" operator="equal">
      <formula>12</formula>
    </cfRule>
    <cfRule type="cellIs" dxfId="4575" priority="4744" operator="equal">
      <formula>11</formula>
    </cfRule>
    <cfRule type="cellIs" dxfId="4574" priority="4745" operator="equal">
      <formula>10</formula>
    </cfRule>
    <cfRule type="cellIs" dxfId="4573" priority="4746" operator="equal">
      <formula>9</formula>
    </cfRule>
    <cfRule type="cellIs" dxfId="4572" priority="4747" operator="equal">
      <formula>8</formula>
    </cfRule>
    <cfRule type="cellIs" dxfId="4571" priority="4748" operator="equal">
      <formula>6</formula>
    </cfRule>
    <cfRule type="cellIs" dxfId="4570" priority="4749" operator="equal">
      <formula>5</formula>
    </cfRule>
    <cfRule type="cellIs" dxfId="4569" priority="4750" operator="equal">
      <formula>4</formula>
    </cfRule>
    <cfRule type="cellIs" dxfId="4568" priority="4751" operator="equal">
      <formula>7</formula>
    </cfRule>
    <cfRule type="cellIs" dxfId="4567" priority="4752" operator="equal">
      <formula>3</formula>
    </cfRule>
    <cfRule type="cellIs" dxfId="4566" priority="4753" operator="equal">
      <formula>2</formula>
    </cfRule>
    <cfRule type="cellIs" dxfId="4565" priority="4754" operator="equal">
      <formula>1</formula>
    </cfRule>
  </conditionalFormatting>
  <conditionalFormatting sqref="L111:N111">
    <cfRule type="cellIs" dxfId="4564" priority="4731" operator="equal">
      <formula>12</formula>
    </cfRule>
    <cfRule type="cellIs" dxfId="4563" priority="4732" operator="equal">
      <formula>11</formula>
    </cfRule>
    <cfRule type="cellIs" dxfId="4562" priority="4733" operator="equal">
      <formula>10</formula>
    </cfRule>
    <cfRule type="cellIs" dxfId="4561" priority="4734" operator="equal">
      <formula>9</formula>
    </cfRule>
    <cfRule type="cellIs" dxfId="4560" priority="4735" operator="equal">
      <formula>8</formula>
    </cfRule>
    <cfRule type="cellIs" dxfId="4559" priority="4736" operator="equal">
      <formula>6</formula>
    </cfRule>
    <cfRule type="cellIs" dxfId="4558" priority="4737" operator="equal">
      <formula>5</formula>
    </cfRule>
    <cfRule type="cellIs" dxfId="4557" priority="4738" operator="equal">
      <formula>4</formula>
    </cfRule>
    <cfRule type="cellIs" dxfId="4556" priority="4739" operator="equal">
      <formula>7</formula>
    </cfRule>
    <cfRule type="cellIs" dxfId="4555" priority="4740" operator="equal">
      <formula>3</formula>
    </cfRule>
    <cfRule type="cellIs" dxfId="4554" priority="4741" operator="equal">
      <formula>2</formula>
    </cfRule>
    <cfRule type="cellIs" dxfId="4553" priority="4742" operator="equal">
      <formula>1</formula>
    </cfRule>
  </conditionalFormatting>
  <conditionalFormatting sqref="P111:AD111">
    <cfRule type="cellIs" dxfId="4552" priority="4719" operator="equal">
      <formula>12</formula>
    </cfRule>
    <cfRule type="cellIs" dxfId="4551" priority="4720" operator="equal">
      <formula>11</formula>
    </cfRule>
    <cfRule type="cellIs" dxfId="4550" priority="4721" operator="equal">
      <formula>10</formula>
    </cfRule>
    <cfRule type="cellIs" dxfId="4549" priority="4722" operator="equal">
      <formula>9</formula>
    </cfRule>
    <cfRule type="cellIs" dxfId="4548" priority="4723" operator="equal">
      <formula>8</formula>
    </cfRule>
    <cfRule type="cellIs" dxfId="4547" priority="4724" operator="equal">
      <formula>6</formula>
    </cfRule>
    <cfRule type="cellIs" dxfId="4546" priority="4725" operator="equal">
      <formula>5</formula>
    </cfRule>
    <cfRule type="cellIs" dxfId="4545" priority="4726" operator="equal">
      <formula>4</formula>
    </cfRule>
    <cfRule type="cellIs" dxfId="4544" priority="4727" operator="equal">
      <formula>7</formula>
    </cfRule>
    <cfRule type="cellIs" dxfId="4543" priority="4728" operator="equal">
      <formula>3</formula>
    </cfRule>
    <cfRule type="cellIs" dxfId="4542" priority="4729" operator="equal">
      <formula>2</formula>
    </cfRule>
    <cfRule type="cellIs" dxfId="4541" priority="4730" operator="equal">
      <formula>1</formula>
    </cfRule>
  </conditionalFormatting>
  <conditionalFormatting sqref="AF111:AQ111">
    <cfRule type="cellIs" dxfId="4540" priority="4707" operator="equal">
      <formula>12</formula>
    </cfRule>
    <cfRule type="cellIs" dxfId="4539" priority="4708" operator="equal">
      <formula>11</formula>
    </cfRule>
    <cfRule type="cellIs" dxfId="4538" priority="4709" operator="equal">
      <formula>10</formula>
    </cfRule>
    <cfRule type="cellIs" dxfId="4537" priority="4710" operator="equal">
      <formula>9</formula>
    </cfRule>
    <cfRule type="cellIs" dxfId="4536" priority="4711" operator="equal">
      <formula>8</formula>
    </cfRule>
    <cfRule type="cellIs" dxfId="4535" priority="4712" operator="equal">
      <formula>6</formula>
    </cfRule>
    <cfRule type="cellIs" dxfId="4534" priority="4713" operator="equal">
      <formula>5</formula>
    </cfRule>
    <cfRule type="cellIs" dxfId="4533" priority="4714" operator="equal">
      <formula>4</formula>
    </cfRule>
    <cfRule type="cellIs" dxfId="4532" priority="4715" operator="equal">
      <formula>7</formula>
    </cfRule>
    <cfRule type="cellIs" dxfId="4531" priority="4716" operator="equal">
      <formula>3</formula>
    </cfRule>
    <cfRule type="cellIs" dxfId="4530" priority="4717" operator="equal">
      <formula>2</formula>
    </cfRule>
    <cfRule type="cellIs" dxfId="4529" priority="4718" operator="equal">
      <formula>1</formula>
    </cfRule>
  </conditionalFormatting>
  <conditionalFormatting sqref="L112:N112">
    <cfRule type="cellIs" dxfId="4528" priority="4695" operator="equal">
      <formula>12</formula>
    </cfRule>
    <cfRule type="cellIs" dxfId="4527" priority="4696" operator="equal">
      <formula>11</formula>
    </cfRule>
    <cfRule type="cellIs" dxfId="4526" priority="4697" operator="equal">
      <formula>10</formula>
    </cfRule>
    <cfRule type="cellIs" dxfId="4525" priority="4698" operator="equal">
      <formula>9</formula>
    </cfRule>
    <cfRule type="cellIs" dxfId="4524" priority="4699" operator="equal">
      <formula>8</formula>
    </cfRule>
    <cfRule type="cellIs" dxfId="4523" priority="4700" operator="equal">
      <formula>6</formula>
    </cfRule>
    <cfRule type="cellIs" dxfId="4522" priority="4701" operator="equal">
      <formula>5</formula>
    </cfRule>
    <cfRule type="cellIs" dxfId="4521" priority="4702" operator="equal">
      <formula>4</formula>
    </cfRule>
    <cfRule type="cellIs" dxfId="4520" priority="4703" operator="equal">
      <formula>7</formula>
    </cfRule>
    <cfRule type="cellIs" dxfId="4519" priority="4704" operator="equal">
      <formula>3</formula>
    </cfRule>
    <cfRule type="cellIs" dxfId="4518" priority="4705" operator="equal">
      <formula>2</formula>
    </cfRule>
    <cfRule type="cellIs" dxfId="4517" priority="4706" operator="equal">
      <formula>1</formula>
    </cfRule>
  </conditionalFormatting>
  <conditionalFormatting sqref="P112:AD112">
    <cfRule type="cellIs" dxfId="4516" priority="4683" operator="equal">
      <formula>12</formula>
    </cfRule>
    <cfRule type="cellIs" dxfId="4515" priority="4684" operator="equal">
      <formula>11</formula>
    </cfRule>
    <cfRule type="cellIs" dxfId="4514" priority="4685" operator="equal">
      <formula>10</formula>
    </cfRule>
    <cfRule type="cellIs" dxfId="4513" priority="4686" operator="equal">
      <formula>9</formula>
    </cfRule>
    <cfRule type="cellIs" dxfId="4512" priority="4687" operator="equal">
      <formula>8</formula>
    </cfRule>
    <cfRule type="cellIs" dxfId="4511" priority="4688" operator="equal">
      <formula>6</formula>
    </cfRule>
    <cfRule type="cellIs" dxfId="4510" priority="4689" operator="equal">
      <formula>5</formula>
    </cfRule>
    <cfRule type="cellIs" dxfId="4509" priority="4690" operator="equal">
      <formula>4</formula>
    </cfRule>
    <cfRule type="cellIs" dxfId="4508" priority="4691" operator="equal">
      <formula>7</formula>
    </cfRule>
    <cfRule type="cellIs" dxfId="4507" priority="4692" operator="equal">
      <formula>3</formula>
    </cfRule>
    <cfRule type="cellIs" dxfId="4506" priority="4693" operator="equal">
      <formula>2</formula>
    </cfRule>
    <cfRule type="cellIs" dxfId="4505" priority="4694" operator="equal">
      <formula>1</formula>
    </cfRule>
  </conditionalFormatting>
  <conditionalFormatting sqref="AF112:AQ112">
    <cfRule type="cellIs" dxfId="4504" priority="4671" operator="equal">
      <formula>12</formula>
    </cfRule>
    <cfRule type="cellIs" dxfId="4503" priority="4672" operator="equal">
      <formula>11</formula>
    </cfRule>
    <cfRule type="cellIs" dxfId="4502" priority="4673" operator="equal">
      <formula>10</formula>
    </cfRule>
    <cfRule type="cellIs" dxfId="4501" priority="4674" operator="equal">
      <formula>9</formula>
    </cfRule>
    <cfRule type="cellIs" dxfId="4500" priority="4675" operator="equal">
      <formula>8</formula>
    </cfRule>
    <cfRule type="cellIs" dxfId="4499" priority="4676" operator="equal">
      <formula>6</formula>
    </cfRule>
    <cfRule type="cellIs" dxfId="4498" priority="4677" operator="equal">
      <formula>5</formula>
    </cfRule>
    <cfRule type="cellIs" dxfId="4497" priority="4678" operator="equal">
      <formula>4</formula>
    </cfRule>
    <cfRule type="cellIs" dxfId="4496" priority="4679" operator="equal">
      <formula>7</formula>
    </cfRule>
    <cfRule type="cellIs" dxfId="4495" priority="4680" operator="equal">
      <formula>3</formula>
    </cfRule>
    <cfRule type="cellIs" dxfId="4494" priority="4681" operator="equal">
      <formula>2</formula>
    </cfRule>
    <cfRule type="cellIs" dxfId="4493" priority="4682" operator="equal">
      <formula>1</formula>
    </cfRule>
  </conditionalFormatting>
  <conditionalFormatting sqref="L113:N113">
    <cfRule type="cellIs" dxfId="4492" priority="4659" operator="equal">
      <formula>12</formula>
    </cfRule>
    <cfRule type="cellIs" dxfId="4491" priority="4660" operator="equal">
      <formula>11</formula>
    </cfRule>
    <cfRule type="cellIs" dxfId="4490" priority="4661" operator="equal">
      <formula>10</formula>
    </cfRule>
    <cfRule type="cellIs" dxfId="4489" priority="4662" operator="equal">
      <formula>9</formula>
    </cfRule>
    <cfRule type="cellIs" dxfId="4488" priority="4663" operator="equal">
      <formula>8</formula>
    </cfRule>
    <cfRule type="cellIs" dxfId="4487" priority="4664" operator="equal">
      <formula>6</formula>
    </cfRule>
    <cfRule type="cellIs" dxfId="4486" priority="4665" operator="equal">
      <formula>5</formula>
    </cfRule>
    <cfRule type="cellIs" dxfId="4485" priority="4666" operator="equal">
      <formula>4</formula>
    </cfRule>
    <cfRule type="cellIs" dxfId="4484" priority="4667" operator="equal">
      <formula>7</formula>
    </cfRule>
    <cfRule type="cellIs" dxfId="4483" priority="4668" operator="equal">
      <formula>3</formula>
    </cfRule>
    <cfRule type="cellIs" dxfId="4482" priority="4669" operator="equal">
      <formula>2</formula>
    </cfRule>
    <cfRule type="cellIs" dxfId="4481" priority="4670" operator="equal">
      <formula>1</formula>
    </cfRule>
  </conditionalFormatting>
  <conditionalFormatting sqref="P113:AD113">
    <cfRule type="cellIs" dxfId="4480" priority="4647" operator="equal">
      <formula>12</formula>
    </cfRule>
    <cfRule type="cellIs" dxfId="4479" priority="4648" operator="equal">
      <formula>11</formula>
    </cfRule>
    <cfRule type="cellIs" dxfId="4478" priority="4649" operator="equal">
      <formula>10</formula>
    </cfRule>
    <cfRule type="cellIs" dxfId="4477" priority="4650" operator="equal">
      <formula>9</formula>
    </cfRule>
    <cfRule type="cellIs" dxfId="4476" priority="4651" operator="equal">
      <formula>8</formula>
    </cfRule>
    <cfRule type="cellIs" dxfId="4475" priority="4652" operator="equal">
      <formula>6</formula>
    </cfRule>
    <cfRule type="cellIs" dxfId="4474" priority="4653" operator="equal">
      <formula>5</formula>
    </cfRule>
    <cfRule type="cellIs" dxfId="4473" priority="4654" operator="equal">
      <formula>4</formula>
    </cfRule>
    <cfRule type="cellIs" dxfId="4472" priority="4655" operator="equal">
      <formula>7</formula>
    </cfRule>
    <cfRule type="cellIs" dxfId="4471" priority="4656" operator="equal">
      <formula>3</formula>
    </cfRule>
    <cfRule type="cellIs" dxfId="4470" priority="4657" operator="equal">
      <formula>2</formula>
    </cfRule>
    <cfRule type="cellIs" dxfId="4469" priority="4658" operator="equal">
      <formula>1</formula>
    </cfRule>
  </conditionalFormatting>
  <conditionalFormatting sqref="AF113:AQ113">
    <cfRule type="cellIs" dxfId="4468" priority="4635" operator="equal">
      <formula>12</formula>
    </cfRule>
    <cfRule type="cellIs" dxfId="4467" priority="4636" operator="equal">
      <formula>11</formula>
    </cfRule>
    <cfRule type="cellIs" dxfId="4466" priority="4637" operator="equal">
      <formula>10</formula>
    </cfRule>
    <cfRule type="cellIs" dxfId="4465" priority="4638" operator="equal">
      <formula>9</formula>
    </cfRule>
    <cfRule type="cellIs" dxfId="4464" priority="4639" operator="equal">
      <formula>8</formula>
    </cfRule>
    <cfRule type="cellIs" dxfId="4463" priority="4640" operator="equal">
      <formula>6</formula>
    </cfRule>
    <cfRule type="cellIs" dxfId="4462" priority="4641" operator="equal">
      <formula>5</formula>
    </cfRule>
    <cfRule type="cellIs" dxfId="4461" priority="4642" operator="equal">
      <formula>4</formula>
    </cfRule>
    <cfRule type="cellIs" dxfId="4460" priority="4643" operator="equal">
      <formula>7</formula>
    </cfRule>
    <cfRule type="cellIs" dxfId="4459" priority="4644" operator="equal">
      <formula>3</formula>
    </cfRule>
    <cfRule type="cellIs" dxfId="4458" priority="4645" operator="equal">
      <formula>2</formula>
    </cfRule>
    <cfRule type="cellIs" dxfId="4457" priority="4646" operator="equal">
      <formula>1</formula>
    </cfRule>
  </conditionalFormatting>
  <conditionalFormatting sqref="L114:N114">
    <cfRule type="cellIs" dxfId="4456" priority="4623" operator="equal">
      <formula>12</formula>
    </cfRule>
    <cfRule type="cellIs" dxfId="4455" priority="4624" operator="equal">
      <formula>11</formula>
    </cfRule>
    <cfRule type="cellIs" dxfId="4454" priority="4625" operator="equal">
      <formula>10</formula>
    </cfRule>
    <cfRule type="cellIs" dxfId="4453" priority="4626" operator="equal">
      <formula>9</formula>
    </cfRule>
    <cfRule type="cellIs" dxfId="4452" priority="4627" operator="equal">
      <formula>8</formula>
    </cfRule>
    <cfRule type="cellIs" dxfId="4451" priority="4628" operator="equal">
      <formula>6</formula>
    </cfRule>
    <cfRule type="cellIs" dxfId="4450" priority="4629" operator="equal">
      <formula>5</formula>
    </cfRule>
    <cfRule type="cellIs" dxfId="4449" priority="4630" operator="equal">
      <formula>4</formula>
    </cfRule>
    <cfRule type="cellIs" dxfId="4448" priority="4631" operator="equal">
      <formula>7</formula>
    </cfRule>
    <cfRule type="cellIs" dxfId="4447" priority="4632" operator="equal">
      <formula>3</formula>
    </cfRule>
    <cfRule type="cellIs" dxfId="4446" priority="4633" operator="equal">
      <formula>2</formula>
    </cfRule>
    <cfRule type="cellIs" dxfId="4445" priority="4634" operator="equal">
      <formula>1</formula>
    </cfRule>
  </conditionalFormatting>
  <conditionalFormatting sqref="P114:AD114">
    <cfRule type="cellIs" dxfId="4444" priority="4611" operator="equal">
      <formula>12</formula>
    </cfRule>
    <cfRule type="cellIs" dxfId="4443" priority="4612" operator="equal">
      <formula>11</formula>
    </cfRule>
    <cfRule type="cellIs" dxfId="4442" priority="4613" operator="equal">
      <formula>10</formula>
    </cfRule>
    <cfRule type="cellIs" dxfId="4441" priority="4614" operator="equal">
      <formula>9</formula>
    </cfRule>
    <cfRule type="cellIs" dxfId="4440" priority="4615" operator="equal">
      <formula>8</formula>
    </cfRule>
    <cfRule type="cellIs" dxfId="4439" priority="4616" operator="equal">
      <formula>6</formula>
    </cfRule>
    <cfRule type="cellIs" dxfId="4438" priority="4617" operator="equal">
      <formula>5</formula>
    </cfRule>
    <cfRule type="cellIs" dxfId="4437" priority="4618" operator="equal">
      <formula>4</formula>
    </cfRule>
    <cfRule type="cellIs" dxfId="4436" priority="4619" operator="equal">
      <formula>7</formula>
    </cfRule>
    <cfRule type="cellIs" dxfId="4435" priority="4620" operator="equal">
      <formula>3</formula>
    </cfRule>
    <cfRule type="cellIs" dxfId="4434" priority="4621" operator="equal">
      <formula>2</formula>
    </cfRule>
    <cfRule type="cellIs" dxfId="4433" priority="4622" operator="equal">
      <formula>1</formula>
    </cfRule>
  </conditionalFormatting>
  <conditionalFormatting sqref="AF114:AQ114">
    <cfRule type="cellIs" dxfId="4432" priority="4599" operator="equal">
      <formula>12</formula>
    </cfRule>
    <cfRule type="cellIs" dxfId="4431" priority="4600" operator="equal">
      <formula>11</formula>
    </cfRule>
    <cfRule type="cellIs" dxfId="4430" priority="4601" operator="equal">
      <formula>10</formula>
    </cfRule>
    <cfRule type="cellIs" dxfId="4429" priority="4602" operator="equal">
      <formula>9</formula>
    </cfRule>
    <cfRule type="cellIs" dxfId="4428" priority="4603" operator="equal">
      <formula>8</formula>
    </cfRule>
    <cfRule type="cellIs" dxfId="4427" priority="4604" operator="equal">
      <formula>6</formula>
    </cfRule>
    <cfRule type="cellIs" dxfId="4426" priority="4605" operator="equal">
      <formula>5</formula>
    </cfRule>
    <cfRule type="cellIs" dxfId="4425" priority="4606" operator="equal">
      <formula>4</formula>
    </cfRule>
    <cfRule type="cellIs" dxfId="4424" priority="4607" operator="equal">
      <formula>7</formula>
    </cfRule>
    <cfRule type="cellIs" dxfId="4423" priority="4608" operator="equal">
      <formula>3</formula>
    </cfRule>
    <cfRule type="cellIs" dxfId="4422" priority="4609" operator="equal">
      <formula>2</formula>
    </cfRule>
    <cfRule type="cellIs" dxfId="4421" priority="4610" operator="equal">
      <formula>1</formula>
    </cfRule>
  </conditionalFormatting>
  <conditionalFormatting sqref="L91:N91">
    <cfRule type="cellIs" dxfId="4420" priority="4587" operator="equal">
      <formula>12</formula>
    </cfRule>
    <cfRule type="cellIs" dxfId="4419" priority="4588" operator="equal">
      <formula>11</formula>
    </cfRule>
    <cfRule type="cellIs" dxfId="4418" priority="4589" operator="equal">
      <formula>10</formula>
    </cfRule>
    <cfRule type="cellIs" dxfId="4417" priority="4590" operator="equal">
      <formula>9</formula>
    </cfRule>
    <cfRule type="cellIs" dxfId="4416" priority="4591" operator="equal">
      <formula>8</formula>
    </cfRule>
    <cfRule type="cellIs" dxfId="4415" priority="4592" operator="equal">
      <formula>6</formula>
    </cfRule>
    <cfRule type="cellIs" dxfId="4414" priority="4593" operator="equal">
      <formula>5</formula>
    </cfRule>
    <cfRule type="cellIs" dxfId="4413" priority="4594" operator="equal">
      <formula>4</formula>
    </cfRule>
    <cfRule type="cellIs" dxfId="4412" priority="4595" operator="equal">
      <formula>7</formula>
    </cfRule>
    <cfRule type="cellIs" dxfId="4411" priority="4596" operator="equal">
      <formula>3</formula>
    </cfRule>
    <cfRule type="cellIs" dxfId="4410" priority="4597" operator="equal">
      <formula>2</formula>
    </cfRule>
    <cfRule type="cellIs" dxfId="4409" priority="4598" operator="equal">
      <formula>1</formula>
    </cfRule>
  </conditionalFormatting>
  <conditionalFormatting sqref="P91:AA91">
    <cfRule type="cellIs" dxfId="4408" priority="4575" operator="equal">
      <formula>12</formula>
    </cfRule>
    <cfRule type="cellIs" dxfId="4407" priority="4576" operator="equal">
      <formula>11</formula>
    </cfRule>
    <cfRule type="cellIs" dxfId="4406" priority="4577" operator="equal">
      <formula>10</formula>
    </cfRule>
    <cfRule type="cellIs" dxfId="4405" priority="4578" operator="equal">
      <formula>9</formula>
    </cfRule>
    <cfRule type="cellIs" dxfId="4404" priority="4579" operator="equal">
      <formula>8</formula>
    </cfRule>
    <cfRule type="cellIs" dxfId="4403" priority="4580" operator="equal">
      <formula>6</formula>
    </cfRule>
    <cfRule type="cellIs" dxfId="4402" priority="4581" operator="equal">
      <formula>5</formula>
    </cfRule>
    <cfRule type="cellIs" dxfId="4401" priority="4582" operator="equal">
      <formula>4</formula>
    </cfRule>
    <cfRule type="cellIs" dxfId="4400" priority="4583" operator="equal">
      <formula>7</formula>
    </cfRule>
    <cfRule type="cellIs" dxfId="4399" priority="4584" operator="equal">
      <formula>3</formula>
    </cfRule>
    <cfRule type="cellIs" dxfId="4398" priority="4585" operator="equal">
      <formula>2</formula>
    </cfRule>
    <cfRule type="cellIs" dxfId="4397" priority="4586" operator="equal">
      <formula>1</formula>
    </cfRule>
  </conditionalFormatting>
  <conditionalFormatting sqref="AB91:AD91">
    <cfRule type="cellIs" dxfId="4396" priority="4563" operator="equal">
      <formula>12</formula>
    </cfRule>
    <cfRule type="cellIs" dxfId="4395" priority="4564" operator="equal">
      <formula>11</formula>
    </cfRule>
    <cfRule type="cellIs" dxfId="4394" priority="4565" operator="equal">
      <formula>10</formula>
    </cfRule>
    <cfRule type="cellIs" dxfId="4393" priority="4566" operator="equal">
      <formula>9</formula>
    </cfRule>
    <cfRule type="cellIs" dxfId="4392" priority="4567" operator="equal">
      <formula>8</formula>
    </cfRule>
    <cfRule type="cellIs" dxfId="4391" priority="4568" operator="equal">
      <formula>6</formula>
    </cfRule>
    <cfRule type="cellIs" dxfId="4390" priority="4569" operator="equal">
      <formula>5</formula>
    </cfRule>
    <cfRule type="cellIs" dxfId="4389" priority="4570" operator="equal">
      <formula>4</formula>
    </cfRule>
    <cfRule type="cellIs" dxfId="4388" priority="4571" operator="equal">
      <formula>7</formula>
    </cfRule>
    <cfRule type="cellIs" dxfId="4387" priority="4572" operator="equal">
      <formula>3</formula>
    </cfRule>
    <cfRule type="cellIs" dxfId="4386" priority="4573" operator="equal">
      <formula>2</formula>
    </cfRule>
    <cfRule type="cellIs" dxfId="4385" priority="4574" operator="equal">
      <formula>1</formula>
    </cfRule>
  </conditionalFormatting>
  <conditionalFormatting sqref="L96:N96">
    <cfRule type="cellIs" dxfId="4384" priority="4347" operator="equal">
      <formula>12</formula>
    </cfRule>
    <cfRule type="cellIs" dxfId="4383" priority="4348" operator="equal">
      <formula>11</formula>
    </cfRule>
    <cfRule type="cellIs" dxfId="4382" priority="4349" operator="equal">
      <formula>10</formula>
    </cfRule>
    <cfRule type="cellIs" dxfId="4381" priority="4350" operator="equal">
      <formula>9</formula>
    </cfRule>
    <cfRule type="cellIs" dxfId="4380" priority="4351" operator="equal">
      <formula>8</formula>
    </cfRule>
    <cfRule type="cellIs" dxfId="4379" priority="4352" operator="equal">
      <formula>6</formula>
    </cfRule>
    <cfRule type="cellIs" dxfId="4378" priority="4353" operator="equal">
      <formula>5</formula>
    </cfRule>
    <cfRule type="cellIs" dxfId="4377" priority="4354" operator="equal">
      <formula>4</formula>
    </cfRule>
    <cfRule type="cellIs" dxfId="4376" priority="4355" operator="equal">
      <formula>7</formula>
    </cfRule>
    <cfRule type="cellIs" dxfId="4375" priority="4356" operator="equal">
      <formula>3</formula>
    </cfRule>
    <cfRule type="cellIs" dxfId="4374" priority="4357" operator="equal">
      <formula>2</formula>
    </cfRule>
    <cfRule type="cellIs" dxfId="4373" priority="4358" operator="equal">
      <formula>1</formula>
    </cfRule>
  </conditionalFormatting>
  <conditionalFormatting sqref="AF91:AQ91">
    <cfRule type="cellIs" dxfId="4372" priority="4551" operator="equal">
      <formula>12</formula>
    </cfRule>
    <cfRule type="cellIs" dxfId="4371" priority="4552" operator="equal">
      <formula>11</formula>
    </cfRule>
    <cfRule type="cellIs" dxfId="4370" priority="4553" operator="equal">
      <formula>10</formula>
    </cfRule>
    <cfRule type="cellIs" dxfId="4369" priority="4554" operator="equal">
      <formula>9</formula>
    </cfRule>
    <cfRule type="cellIs" dxfId="4368" priority="4555" operator="equal">
      <formula>8</formula>
    </cfRule>
    <cfRule type="cellIs" dxfId="4367" priority="4556" operator="equal">
      <formula>6</formula>
    </cfRule>
    <cfRule type="cellIs" dxfId="4366" priority="4557" operator="equal">
      <formula>5</formula>
    </cfRule>
    <cfRule type="cellIs" dxfId="4365" priority="4558" operator="equal">
      <formula>4</formula>
    </cfRule>
    <cfRule type="cellIs" dxfId="4364" priority="4559" operator="equal">
      <formula>7</formula>
    </cfRule>
    <cfRule type="cellIs" dxfId="4363" priority="4560" operator="equal">
      <formula>3</formula>
    </cfRule>
    <cfRule type="cellIs" dxfId="4362" priority="4561" operator="equal">
      <formula>2</formula>
    </cfRule>
    <cfRule type="cellIs" dxfId="4361" priority="4562" operator="equal">
      <formula>1</formula>
    </cfRule>
  </conditionalFormatting>
  <conditionalFormatting sqref="L92:N92">
    <cfRule type="cellIs" dxfId="4360" priority="4539" operator="equal">
      <formula>12</formula>
    </cfRule>
    <cfRule type="cellIs" dxfId="4359" priority="4540" operator="equal">
      <formula>11</formula>
    </cfRule>
    <cfRule type="cellIs" dxfId="4358" priority="4541" operator="equal">
      <formula>10</formula>
    </cfRule>
    <cfRule type="cellIs" dxfId="4357" priority="4542" operator="equal">
      <formula>9</formula>
    </cfRule>
    <cfRule type="cellIs" dxfId="4356" priority="4543" operator="equal">
      <formula>8</formula>
    </cfRule>
    <cfRule type="cellIs" dxfId="4355" priority="4544" operator="equal">
      <formula>6</formula>
    </cfRule>
    <cfRule type="cellIs" dxfId="4354" priority="4545" operator="equal">
      <formula>5</formula>
    </cfRule>
    <cfRule type="cellIs" dxfId="4353" priority="4546" operator="equal">
      <formula>4</formula>
    </cfRule>
    <cfRule type="cellIs" dxfId="4352" priority="4547" operator="equal">
      <formula>7</formula>
    </cfRule>
    <cfRule type="cellIs" dxfId="4351" priority="4548" operator="equal">
      <formula>3</formula>
    </cfRule>
    <cfRule type="cellIs" dxfId="4350" priority="4549" operator="equal">
      <formula>2</formula>
    </cfRule>
    <cfRule type="cellIs" dxfId="4349" priority="4550" operator="equal">
      <formula>1</formula>
    </cfRule>
  </conditionalFormatting>
  <conditionalFormatting sqref="L93:N93">
    <cfRule type="cellIs" dxfId="4348" priority="4527" operator="equal">
      <formula>12</formula>
    </cfRule>
    <cfRule type="cellIs" dxfId="4347" priority="4528" operator="equal">
      <formula>11</formula>
    </cfRule>
    <cfRule type="cellIs" dxfId="4346" priority="4529" operator="equal">
      <formula>10</formula>
    </cfRule>
    <cfRule type="cellIs" dxfId="4345" priority="4530" operator="equal">
      <formula>9</formula>
    </cfRule>
    <cfRule type="cellIs" dxfId="4344" priority="4531" operator="equal">
      <formula>8</formula>
    </cfRule>
    <cfRule type="cellIs" dxfId="4343" priority="4532" operator="equal">
      <formula>6</formula>
    </cfRule>
    <cfRule type="cellIs" dxfId="4342" priority="4533" operator="equal">
      <formula>5</formula>
    </cfRule>
    <cfRule type="cellIs" dxfId="4341" priority="4534" operator="equal">
      <formula>4</formula>
    </cfRule>
    <cfRule type="cellIs" dxfId="4340" priority="4535" operator="equal">
      <formula>7</formula>
    </cfRule>
    <cfRule type="cellIs" dxfId="4339" priority="4536" operator="equal">
      <formula>3</formula>
    </cfRule>
    <cfRule type="cellIs" dxfId="4338" priority="4537" operator="equal">
      <formula>2</formula>
    </cfRule>
    <cfRule type="cellIs" dxfId="4337" priority="4538" operator="equal">
      <formula>1</formula>
    </cfRule>
  </conditionalFormatting>
  <conditionalFormatting sqref="P92:AA92">
    <cfRule type="cellIs" dxfId="4336" priority="4515" operator="equal">
      <formula>12</formula>
    </cfRule>
    <cfRule type="cellIs" dxfId="4335" priority="4516" operator="equal">
      <formula>11</formula>
    </cfRule>
    <cfRule type="cellIs" dxfId="4334" priority="4517" operator="equal">
      <formula>10</formula>
    </cfRule>
    <cfRule type="cellIs" dxfId="4333" priority="4518" operator="equal">
      <formula>9</formula>
    </cfRule>
    <cfRule type="cellIs" dxfId="4332" priority="4519" operator="equal">
      <formula>8</formula>
    </cfRule>
    <cfRule type="cellIs" dxfId="4331" priority="4520" operator="equal">
      <formula>6</formula>
    </cfRule>
    <cfRule type="cellIs" dxfId="4330" priority="4521" operator="equal">
      <formula>5</formula>
    </cfRule>
    <cfRule type="cellIs" dxfId="4329" priority="4522" operator="equal">
      <formula>4</formula>
    </cfRule>
    <cfRule type="cellIs" dxfId="4328" priority="4523" operator="equal">
      <formula>7</formula>
    </cfRule>
    <cfRule type="cellIs" dxfId="4327" priority="4524" operator="equal">
      <formula>3</formula>
    </cfRule>
    <cfRule type="cellIs" dxfId="4326" priority="4525" operator="equal">
      <formula>2</formula>
    </cfRule>
    <cfRule type="cellIs" dxfId="4325" priority="4526" operator="equal">
      <formula>1</formula>
    </cfRule>
  </conditionalFormatting>
  <conditionalFormatting sqref="AB92:AD92">
    <cfRule type="cellIs" dxfId="4324" priority="4503" operator="equal">
      <formula>12</formula>
    </cfRule>
    <cfRule type="cellIs" dxfId="4323" priority="4504" operator="equal">
      <formula>11</formula>
    </cfRule>
    <cfRule type="cellIs" dxfId="4322" priority="4505" operator="equal">
      <formula>10</formula>
    </cfRule>
    <cfRule type="cellIs" dxfId="4321" priority="4506" operator="equal">
      <formula>9</formula>
    </cfRule>
    <cfRule type="cellIs" dxfId="4320" priority="4507" operator="equal">
      <formula>8</formula>
    </cfRule>
    <cfRule type="cellIs" dxfId="4319" priority="4508" operator="equal">
      <formula>6</formula>
    </cfRule>
    <cfRule type="cellIs" dxfId="4318" priority="4509" operator="equal">
      <formula>5</formula>
    </cfRule>
    <cfRule type="cellIs" dxfId="4317" priority="4510" operator="equal">
      <formula>4</formula>
    </cfRule>
    <cfRule type="cellIs" dxfId="4316" priority="4511" operator="equal">
      <formula>7</formula>
    </cfRule>
    <cfRule type="cellIs" dxfId="4315" priority="4512" operator="equal">
      <formula>3</formula>
    </cfRule>
    <cfRule type="cellIs" dxfId="4314" priority="4513" operator="equal">
      <formula>2</formula>
    </cfRule>
    <cfRule type="cellIs" dxfId="4313" priority="4514" operator="equal">
      <formula>1</formula>
    </cfRule>
  </conditionalFormatting>
  <conditionalFormatting sqref="AF92:AQ92">
    <cfRule type="cellIs" dxfId="4312" priority="4491" operator="equal">
      <formula>12</formula>
    </cfRule>
    <cfRule type="cellIs" dxfId="4311" priority="4492" operator="equal">
      <formula>11</formula>
    </cfRule>
    <cfRule type="cellIs" dxfId="4310" priority="4493" operator="equal">
      <formula>10</formula>
    </cfRule>
    <cfRule type="cellIs" dxfId="4309" priority="4494" operator="equal">
      <formula>9</formula>
    </cfRule>
    <cfRule type="cellIs" dxfId="4308" priority="4495" operator="equal">
      <formula>8</formula>
    </cfRule>
    <cfRule type="cellIs" dxfId="4307" priority="4496" operator="equal">
      <formula>6</formula>
    </cfRule>
    <cfRule type="cellIs" dxfId="4306" priority="4497" operator="equal">
      <formula>5</formula>
    </cfRule>
    <cfRule type="cellIs" dxfId="4305" priority="4498" operator="equal">
      <formula>4</formula>
    </cfRule>
    <cfRule type="cellIs" dxfId="4304" priority="4499" operator="equal">
      <formula>7</formula>
    </cfRule>
    <cfRule type="cellIs" dxfId="4303" priority="4500" operator="equal">
      <formula>3</formula>
    </cfRule>
    <cfRule type="cellIs" dxfId="4302" priority="4501" operator="equal">
      <formula>2</formula>
    </cfRule>
    <cfRule type="cellIs" dxfId="4301" priority="4502" operator="equal">
      <formula>1</formula>
    </cfRule>
  </conditionalFormatting>
  <conditionalFormatting sqref="P93:AA93">
    <cfRule type="cellIs" dxfId="4300" priority="4479" operator="equal">
      <formula>12</formula>
    </cfRule>
    <cfRule type="cellIs" dxfId="4299" priority="4480" operator="equal">
      <formula>11</formula>
    </cfRule>
    <cfRule type="cellIs" dxfId="4298" priority="4481" operator="equal">
      <formula>10</formula>
    </cfRule>
    <cfRule type="cellIs" dxfId="4297" priority="4482" operator="equal">
      <formula>9</formula>
    </cfRule>
    <cfRule type="cellIs" dxfId="4296" priority="4483" operator="equal">
      <formula>8</formula>
    </cfRule>
    <cfRule type="cellIs" dxfId="4295" priority="4484" operator="equal">
      <formula>6</formula>
    </cfRule>
    <cfRule type="cellIs" dxfId="4294" priority="4485" operator="equal">
      <formula>5</formula>
    </cfRule>
    <cfRule type="cellIs" dxfId="4293" priority="4486" operator="equal">
      <formula>4</formula>
    </cfRule>
    <cfRule type="cellIs" dxfId="4292" priority="4487" operator="equal">
      <formula>7</formula>
    </cfRule>
    <cfRule type="cellIs" dxfId="4291" priority="4488" operator="equal">
      <formula>3</formula>
    </cfRule>
    <cfRule type="cellIs" dxfId="4290" priority="4489" operator="equal">
      <formula>2</formula>
    </cfRule>
    <cfRule type="cellIs" dxfId="4289" priority="4490" operator="equal">
      <formula>1</formula>
    </cfRule>
  </conditionalFormatting>
  <conditionalFormatting sqref="AB93:AD93">
    <cfRule type="cellIs" dxfId="4288" priority="4467" operator="equal">
      <formula>12</formula>
    </cfRule>
    <cfRule type="cellIs" dxfId="4287" priority="4468" operator="equal">
      <formula>11</formula>
    </cfRule>
    <cfRule type="cellIs" dxfId="4286" priority="4469" operator="equal">
      <formula>10</formula>
    </cfRule>
    <cfRule type="cellIs" dxfId="4285" priority="4470" operator="equal">
      <formula>9</formula>
    </cfRule>
    <cfRule type="cellIs" dxfId="4284" priority="4471" operator="equal">
      <formula>8</formula>
    </cfRule>
    <cfRule type="cellIs" dxfId="4283" priority="4472" operator="equal">
      <formula>6</formula>
    </cfRule>
    <cfRule type="cellIs" dxfId="4282" priority="4473" operator="equal">
      <formula>5</formula>
    </cfRule>
    <cfRule type="cellIs" dxfId="4281" priority="4474" operator="equal">
      <formula>4</formula>
    </cfRule>
    <cfRule type="cellIs" dxfId="4280" priority="4475" operator="equal">
      <formula>7</formula>
    </cfRule>
    <cfRule type="cellIs" dxfId="4279" priority="4476" operator="equal">
      <formula>3</formula>
    </cfRule>
    <cfRule type="cellIs" dxfId="4278" priority="4477" operator="equal">
      <formula>2</formula>
    </cfRule>
    <cfRule type="cellIs" dxfId="4277" priority="4478" operator="equal">
      <formula>1</formula>
    </cfRule>
  </conditionalFormatting>
  <conditionalFormatting sqref="AF93:AQ93">
    <cfRule type="cellIs" dxfId="4276" priority="4455" operator="equal">
      <formula>12</formula>
    </cfRule>
    <cfRule type="cellIs" dxfId="4275" priority="4456" operator="equal">
      <formula>11</formula>
    </cfRule>
    <cfRule type="cellIs" dxfId="4274" priority="4457" operator="equal">
      <formula>10</formula>
    </cfRule>
    <cfRule type="cellIs" dxfId="4273" priority="4458" operator="equal">
      <formula>9</formula>
    </cfRule>
    <cfRule type="cellIs" dxfId="4272" priority="4459" operator="equal">
      <formula>8</formula>
    </cfRule>
    <cfRule type="cellIs" dxfId="4271" priority="4460" operator="equal">
      <formula>6</formula>
    </cfRule>
    <cfRule type="cellIs" dxfId="4270" priority="4461" operator="equal">
      <formula>5</formula>
    </cfRule>
    <cfRule type="cellIs" dxfId="4269" priority="4462" operator="equal">
      <formula>4</formula>
    </cfRule>
    <cfRule type="cellIs" dxfId="4268" priority="4463" operator="equal">
      <formula>7</formula>
    </cfRule>
    <cfRule type="cellIs" dxfId="4267" priority="4464" operator="equal">
      <formula>3</formula>
    </cfRule>
    <cfRule type="cellIs" dxfId="4266" priority="4465" operator="equal">
      <formula>2</formula>
    </cfRule>
    <cfRule type="cellIs" dxfId="4265" priority="4466" operator="equal">
      <formula>1</formula>
    </cfRule>
  </conditionalFormatting>
  <conditionalFormatting sqref="L94:N94">
    <cfRule type="cellIs" dxfId="4264" priority="4443" operator="equal">
      <formula>12</formula>
    </cfRule>
    <cfRule type="cellIs" dxfId="4263" priority="4444" operator="equal">
      <formula>11</formula>
    </cfRule>
    <cfRule type="cellIs" dxfId="4262" priority="4445" operator="equal">
      <formula>10</formula>
    </cfRule>
    <cfRule type="cellIs" dxfId="4261" priority="4446" operator="equal">
      <formula>9</formula>
    </cfRule>
    <cfRule type="cellIs" dxfId="4260" priority="4447" operator="equal">
      <formula>8</formula>
    </cfRule>
    <cfRule type="cellIs" dxfId="4259" priority="4448" operator="equal">
      <formula>6</formula>
    </cfRule>
    <cfRule type="cellIs" dxfId="4258" priority="4449" operator="equal">
      <formula>5</formula>
    </cfRule>
    <cfRule type="cellIs" dxfId="4257" priority="4450" operator="equal">
      <formula>4</formula>
    </cfRule>
    <cfRule type="cellIs" dxfId="4256" priority="4451" operator="equal">
      <formula>7</formula>
    </cfRule>
    <cfRule type="cellIs" dxfId="4255" priority="4452" operator="equal">
      <formula>3</formula>
    </cfRule>
    <cfRule type="cellIs" dxfId="4254" priority="4453" operator="equal">
      <formula>2</formula>
    </cfRule>
    <cfRule type="cellIs" dxfId="4253" priority="4454" operator="equal">
      <formula>1</formula>
    </cfRule>
  </conditionalFormatting>
  <conditionalFormatting sqref="P94:AA94">
    <cfRule type="cellIs" dxfId="4252" priority="4431" operator="equal">
      <formula>12</formula>
    </cfRule>
    <cfRule type="cellIs" dxfId="4251" priority="4432" operator="equal">
      <formula>11</formula>
    </cfRule>
    <cfRule type="cellIs" dxfId="4250" priority="4433" operator="equal">
      <formula>10</formula>
    </cfRule>
    <cfRule type="cellIs" dxfId="4249" priority="4434" operator="equal">
      <formula>9</formula>
    </cfRule>
    <cfRule type="cellIs" dxfId="4248" priority="4435" operator="equal">
      <formula>8</formula>
    </cfRule>
    <cfRule type="cellIs" dxfId="4247" priority="4436" operator="equal">
      <formula>6</formula>
    </cfRule>
    <cfRule type="cellIs" dxfId="4246" priority="4437" operator="equal">
      <formula>5</formula>
    </cfRule>
    <cfRule type="cellIs" dxfId="4245" priority="4438" operator="equal">
      <formula>4</formula>
    </cfRule>
    <cfRule type="cellIs" dxfId="4244" priority="4439" operator="equal">
      <formula>7</formula>
    </cfRule>
    <cfRule type="cellIs" dxfId="4243" priority="4440" operator="equal">
      <formula>3</formula>
    </cfRule>
    <cfRule type="cellIs" dxfId="4242" priority="4441" operator="equal">
      <formula>2</formula>
    </cfRule>
    <cfRule type="cellIs" dxfId="4241" priority="4442" operator="equal">
      <formula>1</formula>
    </cfRule>
  </conditionalFormatting>
  <conditionalFormatting sqref="AB94:AD94">
    <cfRule type="cellIs" dxfId="4240" priority="4419" operator="equal">
      <formula>12</formula>
    </cfRule>
    <cfRule type="cellIs" dxfId="4239" priority="4420" operator="equal">
      <formula>11</formula>
    </cfRule>
    <cfRule type="cellIs" dxfId="4238" priority="4421" operator="equal">
      <formula>10</formula>
    </cfRule>
    <cfRule type="cellIs" dxfId="4237" priority="4422" operator="equal">
      <formula>9</formula>
    </cfRule>
    <cfRule type="cellIs" dxfId="4236" priority="4423" operator="equal">
      <formula>8</formula>
    </cfRule>
    <cfRule type="cellIs" dxfId="4235" priority="4424" operator="equal">
      <formula>6</formula>
    </cfRule>
    <cfRule type="cellIs" dxfId="4234" priority="4425" operator="equal">
      <formula>5</formula>
    </cfRule>
    <cfRule type="cellIs" dxfId="4233" priority="4426" operator="equal">
      <formula>4</formula>
    </cfRule>
    <cfRule type="cellIs" dxfId="4232" priority="4427" operator="equal">
      <formula>7</formula>
    </cfRule>
    <cfRule type="cellIs" dxfId="4231" priority="4428" operator="equal">
      <formula>3</formula>
    </cfRule>
    <cfRule type="cellIs" dxfId="4230" priority="4429" operator="equal">
      <formula>2</formula>
    </cfRule>
    <cfRule type="cellIs" dxfId="4229" priority="4430" operator="equal">
      <formula>1</formula>
    </cfRule>
  </conditionalFormatting>
  <conditionalFormatting sqref="AF94:AQ94">
    <cfRule type="cellIs" dxfId="4228" priority="4407" operator="equal">
      <formula>12</formula>
    </cfRule>
    <cfRule type="cellIs" dxfId="4227" priority="4408" operator="equal">
      <formula>11</formula>
    </cfRule>
    <cfRule type="cellIs" dxfId="4226" priority="4409" operator="equal">
      <formula>10</formula>
    </cfRule>
    <cfRule type="cellIs" dxfId="4225" priority="4410" operator="equal">
      <formula>9</formula>
    </cfRule>
    <cfRule type="cellIs" dxfId="4224" priority="4411" operator="equal">
      <formula>8</formula>
    </cfRule>
    <cfRule type="cellIs" dxfId="4223" priority="4412" operator="equal">
      <formula>6</formula>
    </cfRule>
    <cfRule type="cellIs" dxfId="4222" priority="4413" operator="equal">
      <formula>5</formula>
    </cfRule>
    <cfRule type="cellIs" dxfId="4221" priority="4414" operator="equal">
      <formula>4</formula>
    </cfRule>
    <cfRule type="cellIs" dxfId="4220" priority="4415" operator="equal">
      <formula>7</formula>
    </cfRule>
    <cfRule type="cellIs" dxfId="4219" priority="4416" operator="equal">
      <formula>3</formula>
    </cfRule>
    <cfRule type="cellIs" dxfId="4218" priority="4417" operator="equal">
      <formula>2</formula>
    </cfRule>
    <cfRule type="cellIs" dxfId="4217" priority="4418" operator="equal">
      <formula>1</formula>
    </cfRule>
  </conditionalFormatting>
  <conditionalFormatting sqref="L95:N95">
    <cfRule type="cellIs" dxfId="4216" priority="4395" operator="equal">
      <formula>12</formula>
    </cfRule>
    <cfRule type="cellIs" dxfId="4215" priority="4396" operator="equal">
      <formula>11</formula>
    </cfRule>
    <cfRule type="cellIs" dxfId="4214" priority="4397" operator="equal">
      <formula>10</formula>
    </cfRule>
    <cfRule type="cellIs" dxfId="4213" priority="4398" operator="equal">
      <formula>9</formula>
    </cfRule>
    <cfRule type="cellIs" dxfId="4212" priority="4399" operator="equal">
      <formula>8</formula>
    </cfRule>
    <cfRule type="cellIs" dxfId="4211" priority="4400" operator="equal">
      <formula>6</formula>
    </cfRule>
    <cfRule type="cellIs" dxfId="4210" priority="4401" operator="equal">
      <formula>5</formula>
    </cfRule>
    <cfRule type="cellIs" dxfId="4209" priority="4402" operator="equal">
      <formula>4</formula>
    </cfRule>
    <cfRule type="cellIs" dxfId="4208" priority="4403" operator="equal">
      <formula>7</formula>
    </cfRule>
    <cfRule type="cellIs" dxfId="4207" priority="4404" operator="equal">
      <formula>3</formula>
    </cfRule>
    <cfRule type="cellIs" dxfId="4206" priority="4405" operator="equal">
      <formula>2</formula>
    </cfRule>
    <cfRule type="cellIs" dxfId="4205" priority="4406" operator="equal">
      <formula>1</formula>
    </cfRule>
  </conditionalFormatting>
  <conditionalFormatting sqref="P95:AA95">
    <cfRule type="cellIs" dxfId="4204" priority="4383" operator="equal">
      <formula>12</formula>
    </cfRule>
    <cfRule type="cellIs" dxfId="4203" priority="4384" operator="equal">
      <formula>11</formula>
    </cfRule>
    <cfRule type="cellIs" dxfId="4202" priority="4385" operator="equal">
      <formula>10</formula>
    </cfRule>
    <cfRule type="cellIs" dxfId="4201" priority="4386" operator="equal">
      <formula>9</formula>
    </cfRule>
    <cfRule type="cellIs" dxfId="4200" priority="4387" operator="equal">
      <formula>8</formula>
    </cfRule>
    <cfRule type="cellIs" dxfId="4199" priority="4388" operator="equal">
      <formula>6</formula>
    </cfRule>
    <cfRule type="cellIs" dxfId="4198" priority="4389" operator="equal">
      <formula>5</formula>
    </cfRule>
    <cfRule type="cellIs" dxfId="4197" priority="4390" operator="equal">
      <formula>4</formula>
    </cfRule>
    <cfRule type="cellIs" dxfId="4196" priority="4391" operator="equal">
      <formula>7</formula>
    </cfRule>
    <cfRule type="cellIs" dxfId="4195" priority="4392" operator="equal">
      <formula>3</formula>
    </cfRule>
    <cfRule type="cellIs" dxfId="4194" priority="4393" operator="equal">
      <formula>2</formula>
    </cfRule>
    <cfRule type="cellIs" dxfId="4193" priority="4394" operator="equal">
      <formula>1</formula>
    </cfRule>
  </conditionalFormatting>
  <conditionalFormatting sqref="AB95:AD95">
    <cfRule type="cellIs" dxfId="4192" priority="4371" operator="equal">
      <formula>12</formula>
    </cfRule>
    <cfRule type="cellIs" dxfId="4191" priority="4372" operator="equal">
      <formula>11</formula>
    </cfRule>
    <cfRule type="cellIs" dxfId="4190" priority="4373" operator="equal">
      <formula>10</formula>
    </cfRule>
    <cfRule type="cellIs" dxfId="4189" priority="4374" operator="equal">
      <formula>9</formula>
    </cfRule>
    <cfRule type="cellIs" dxfId="4188" priority="4375" operator="equal">
      <formula>8</formula>
    </cfRule>
    <cfRule type="cellIs" dxfId="4187" priority="4376" operator="equal">
      <formula>6</formula>
    </cfRule>
    <cfRule type="cellIs" dxfId="4186" priority="4377" operator="equal">
      <formula>5</formula>
    </cfRule>
    <cfRule type="cellIs" dxfId="4185" priority="4378" operator="equal">
      <formula>4</formula>
    </cfRule>
    <cfRule type="cellIs" dxfId="4184" priority="4379" operator="equal">
      <formula>7</formula>
    </cfRule>
    <cfRule type="cellIs" dxfId="4183" priority="4380" operator="equal">
      <formula>3</formula>
    </cfRule>
    <cfRule type="cellIs" dxfId="4182" priority="4381" operator="equal">
      <formula>2</formula>
    </cfRule>
    <cfRule type="cellIs" dxfId="4181" priority="4382" operator="equal">
      <formula>1</formula>
    </cfRule>
  </conditionalFormatting>
  <conditionalFormatting sqref="AF95:AQ95">
    <cfRule type="cellIs" dxfId="4180" priority="4359" operator="equal">
      <formula>12</formula>
    </cfRule>
    <cfRule type="cellIs" dxfId="4179" priority="4360" operator="equal">
      <formula>11</formula>
    </cfRule>
    <cfRule type="cellIs" dxfId="4178" priority="4361" operator="equal">
      <formula>10</formula>
    </cfRule>
    <cfRule type="cellIs" dxfId="4177" priority="4362" operator="equal">
      <formula>9</formula>
    </cfRule>
    <cfRule type="cellIs" dxfId="4176" priority="4363" operator="equal">
      <formula>8</formula>
    </cfRule>
    <cfRule type="cellIs" dxfId="4175" priority="4364" operator="equal">
      <formula>6</formula>
    </cfRule>
    <cfRule type="cellIs" dxfId="4174" priority="4365" operator="equal">
      <formula>5</formula>
    </cfRule>
    <cfRule type="cellIs" dxfId="4173" priority="4366" operator="equal">
      <formula>4</formula>
    </cfRule>
    <cfRule type="cellIs" dxfId="4172" priority="4367" operator="equal">
      <formula>7</formula>
    </cfRule>
    <cfRule type="cellIs" dxfId="4171" priority="4368" operator="equal">
      <formula>3</formula>
    </cfRule>
    <cfRule type="cellIs" dxfId="4170" priority="4369" operator="equal">
      <formula>2</formula>
    </cfRule>
    <cfRule type="cellIs" dxfId="4169" priority="4370" operator="equal">
      <formula>1</formula>
    </cfRule>
  </conditionalFormatting>
  <conditionalFormatting sqref="P96:AA96">
    <cfRule type="cellIs" dxfId="4168" priority="4335" operator="equal">
      <formula>12</formula>
    </cfRule>
    <cfRule type="cellIs" dxfId="4167" priority="4336" operator="equal">
      <formula>11</formula>
    </cfRule>
    <cfRule type="cellIs" dxfId="4166" priority="4337" operator="equal">
      <formula>10</formula>
    </cfRule>
    <cfRule type="cellIs" dxfId="4165" priority="4338" operator="equal">
      <formula>9</formula>
    </cfRule>
    <cfRule type="cellIs" dxfId="4164" priority="4339" operator="equal">
      <formula>8</formula>
    </cfRule>
    <cfRule type="cellIs" dxfId="4163" priority="4340" operator="equal">
      <formula>6</formula>
    </cfRule>
    <cfRule type="cellIs" dxfId="4162" priority="4341" operator="equal">
      <formula>5</formula>
    </cfRule>
    <cfRule type="cellIs" dxfId="4161" priority="4342" operator="equal">
      <formula>4</formula>
    </cfRule>
    <cfRule type="cellIs" dxfId="4160" priority="4343" operator="equal">
      <formula>7</formula>
    </cfRule>
    <cfRule type="cellIs" dxfId="4159" priority="4344" operator="equal">
      <formula>3</formula>
    </cfRule>
    <cfRule type="cellIs" dxfId="4158" priority="4345" operator="equal">
      <formula>2</formula>
    </cfRule>
    <cfRule type="cellIs" dxfId="4157" priority="4346" operator="equal">
      <formula>1</formula>
    </cfRule>
  </conditionalFormatting>
  <conditionalFormatting sqref="AB96:AD96">
    <cfRule type="cellIs" dxfId="4156" priority="4323" operator="equal">
      <formula>12</formula>
    </cfRule>
    <cfRule type="cellIs" dxfId="4155" priority="4324" operator="equal">
      <formula>11</formula>
    </cfRule>
    <cfRule type="cellIs" dxfId="4154" priority="4325" operator="equal">
      <formula>10</formula>
    </cfRule>
    <cfRule type="cellIs" dxfId="4153" priority="4326" operator="equal">
      <formula>9</formula>
    </cfRule>
    <cfRule type="cellIs" dxfId="4152" priority="4327" operator="equal">
      <formula>8</formula>
    </cfRule>
    <cfRule type="cellIs" dxfId="4151" priority="4328" operator="equal">
      <formula>6</formula>
    </cfRule>
    <cfRule type="cellIs" dxfId="4150" priority="4329" operator="equal">
      <formula>5</formula>
    </cfRule>
    <cfRule type="cellIs" dxfId="4149" priority="4330" operator="equal">
      <formula>4</formula>
    </cfRule>
    <cfRule type="cellIs" dxfId="4148" priority="4331" operator="equal">
      <formula>7</formula>
    </cfRule>
    <cfRule type="cellIs" dxfId="4147" priority="4332" operator="equal">
      <formula>3</formula>
    </cfRule>
    <cfRule type="cellIs" dxfId="4146" priority="4333" operator="equal">
      <formula>2</formula>
    </cfRule>
    <cfRule type="cellIs" dxfId="4145" priority="4334" operator="equal">
      <formula>1</formula>
    </cfRule>
  </conditionalFormatting>
  <conditionalFormatting sqref="AF96:AQ96">
    <cfRule type="cellIs" dxfId="4144" priority="4311" operator="equal">
      <formula>12</formula>
    </cfRule>
    <cfRule type="cellIs" dxfId="4143" priority="4312" operator="equal">
      <formula>11</formula>
    </cfRule>
    <cfRule type="cellIs" dxfId="4142" priority="4313" operator="equal">
      <formula>10</formula>
    </cfRule>
    <cfRule type="cellIs" dxfId="4141" priority="4314" operator="equal">
      <formula>9</formula>
    </cfRule>
    <cfRule type="cellIs" dxfId="4140" priority="4315" operator="equal">
      <formula>8</formula>
    </cfRule>
    <cfRule type="cellIs" dxfId="4139" priority="4316" operator="equal">
      <formula>6</formula>
    </cfRule>
    <cfRule type="cellIs" dxfId="4138" priority="4317" operator="equal">
      <formula>5</formula>
    </cfRule>
    <cfRule type="cellIs" dxfId="4137" priority="4318" operator="equal">
      <formula>4</formula>
    </cfRule>
    <cfRule type="cellIs" dxfId="4136" priority="4319" operator="equal">
      <formula>7</formula>
    </cfRule>
    <cfRule type="cellIs" dxfId="4135" priority="4320" operator="equal">
      <formula>3</formula>
    </cfRule>
    <cfRule type="cellIs" dxfId="4134" priority="4321" operator="equal">
      <formula>2</formula>
    </cfRule>
    <cfRule type="cellIs" dxfId="4133" priority="4322" operator="equal">
      <formula>1</formula>
    </cfRule>
  </conditionalFormatting>
  <conditionalFormatting sqref="L97:N97">
    <cfRule type="cellIs" dxfId="4132" priority="4299" operator="equal">
      <formula>12</formula>
    </cfRule>
    <cfRule type="cellIs" dxfId="4131" priority="4300" operator="equal">
      <formula>11</formula>
    </cfRule>
    <cfRule type="cellIs" dxfId="4130" priority="4301" operator="equal">
      <formula>10</formula>
    </cfRule>
    <cfRule type="cellIs" dxfId="4129" priority="4302" operator="equal">
      <formula>9</formula>
    </cfRule>
    <cfRule type="cellIs" dxfId="4128" priority="4303" operator="equal">
      <formula>8</formula>
    </cfRule>
    <cfRule type="cellIs" dxfId="4127" priority="4304" operator="equal">
      <formula>6</formula>
    </cfRule>
    <cfRule type="cellIs" dxfId="4126" priority="4305" operator="equal">
      <formula>5</formula>
    </cfRule>
    <cfRule type="cellIs" dxfId="4125" priority="4306" operator="equal">
      <formula>4</formula>
    </cfRule>
    <cfRule type="cellIs" dxfId="4124" priority="4307" operator="equal">
      <formula>7</formula>
    </cfRule>
    <cfRule type="cellIs" dxfId="4123" priority="4308" operator="equal">
      <formula>3</formula>
    </cfRule>
    <cfRule type="cellIs" dxfId="4122" priority="4309" operator="equal">
      <formula>2</formula>
    </cfRule>
    <cfRule type="cellIs" dxfId="4121" priority="4310" operator="equal">
      <formula>1</formula>
    </cfRule>
  </conditionalFormatting>
  <conditionalFormatting sqref="P97:AA97">
    <cfRule type="cellIs" dxfId="4120" priority="4287" operator="equal">
      <formula>12</formula>
    </cfRule>
    <cfRule type="cellIs" dxfId="4119" priority="4288" operator="equal">
      <formula>11</formula>
    </cfRule>
    <cfRule type="cellIs" dxfId="4118" priority="4289" operator="equal">
      <formula>10</formula>
    </cfRule>
    <cfRule type="cellIs" dxfId="4117" priority="4290" operator="equal">
      <formula>9</formula>
    </cfRule>
    <cfRule type="cellIs" dxfId="4116" priority="4291" operator="equal">
      <formula>8</formula>
    </cfRule>
    <cfRule type="cellIs" dxfId="4115" priority="4292" operator="equal">
      <formula>6</formula>
    </cfRule>
    <cfRule type="cellIs" dxfId="4114" priority="4293" operator="equal">
      <formula>5</formula>
    </cfRule>
    <cfRule type="cellIs" dxfId="4113" priority="4294" operator="equal">
      <formula>4</formula>
    </cfRule>
    <cfRule type="cellIs" dxfId="4112" priority="4295" operator="equal">
      <formula>7</formula>
    </cfRule>
    <cfRule type="cellIs" dxfId="4111" priority="4296" operator="equal">
      <formula>3</formula>
    </cfRule>
    <cfRule type="cellIs" dxfId="4110" priority="4297" operator="equal">
      <formula>2</formula>
    </cfRule>
    <cfRule type="cellIs" dxfId="4109" priority="4298" operator="equal">
      <formula>1</formula>
    </cfRule>
  </conditionalFormatting>
  <conditionalFormatting sqref="L98:N98">
    <cfRule type="cellIs" dxfId="4108" priority="4275" operator="equal">
      <formula>12</formula>
    </cfRule>
    <cfRule type="cellIs" dxfId="4107" priority="4276" operator="equal">
      <formula>11</formula>
    </cfRule>
    <cfRule type="cellIs" dxfId="4106" priority="4277" operator="equal">
      <formula>10</formula>
    </cfRule>
    <cfRule type="cellIs" dxfId="4105" priority="4278" operator="equal">
      <formula>9</formula>
    </cfRule>
    <cfRule type="cellIs" dxfId="4104" priority="4279" operator="equal">
      <formula>8</formula>
    </cfRule>
    <cfRule type="cellIs" dxfId="4103" priority="4280" operator="equal">
      <formula>6</formula>
    </cfRule>
    <cfRule type="cellIs" dxfId="4102" priority="4281" operator="equal">
      <formula>5</formula>
    </cfRule>
    <cfRule type="cellIs" dxfId="4101" priority="4282" operator="equal">
      <formula>4</formula>
    </cfRule>
    <cfRule type="cellIs" dxfId="4100" priority="4283" operator="equal">
      <formula>7</formula>
    </cfRule>
    <cfRule type="cellIs" dxfId="4099" priority="4284" operator="equal">
      <formula>3</formula>
    </cfRule>
    <cfRule type="cellIs" dxfId="4098" priority="4285" operator="equal">
      <formula>2</formula>
    </cfRule>
    <cfRule type="cellIs" dxfId="4097" priority="4286" operator="equal">
      <formula>1</formula>
    </cfRule>
  </conditionalFormatting>
  <conditionalFormatting sqref="P98:AA98">
    <cfRule type="cellIs" dxfId="4096" priority="4263" operator="equal">
      <formula>12</formula>
    </cfRule>
    <cfRule type="cellIs" dxfId="4095" priority="4264" operator="equal">
      <formula>11</formula>
    </cfRule>
    <cfRule type="cellIs" dxfId="4094" priority="4265" operator="equal">
      <formula>10</formula>
    </cfRule>
    <cfRule type="cellIs" dxfId="4093" priority="4266" operator="equal">
      <formula>9</formula>
    </cfRule>
    <cfRule type="cellIs" dxfId="4092" priority="4267" operator="equal">
      <formula>8</formula>
    </cfRule>
    <cfRule type="cellIs" dxfId="4091" priority="4268" operator="equal">
      <formula>6</formula>
    </cfRule>
    <cfRule type="cellIs" dxfId="4090" priority="4269" operator="equal">
      <formula>5</formula>
    </cfRule>
    <cfRule type="cellIs" dxfId="4089" priority="4270" operator="equal">
      <formula>4</formula>
    </cfRule>
    <cfRule type="cellIs" dxfId="4088" priority="4271" operator="equal">
      <formula>7</formula>
    </cfRule>
    <cfRule type="cellIs" dxfId="4087" priority="4272" operator="equal">
      <formula>3</formula>
    </cfRule>
    <cfRule type="cellIs" dxfId="4086" priority="4273" operator="equal">
      <formula>2</formula>
    </cfRule>
    <cfRule type="cellIs" dxfId="4085" priority="4274" operator="equal">
      <formula>1</formula>
    </cfRule>
  </conditionalFormatting>
  <conditionalFormatting sqref="AB97:AD97">
    <cfRule type="cellIs" dxfId="4084" priority="4251" operator="equal">
      <formula>12</formula>
    </cfRule>
    <cfRule type="cellIs" dxfId="4083" priority="4252" operator="equal">
      <formula>11</formula>
    </cfRule>
    <cfRule type="cellIs" dxfId="4082" priority="4253" operator="equal">
      <formula>10</formula>
    </cfRule>
    <cfRule type="cellIs" dxfId="4081" priority="4254" operator="equal">
      <formula>9</formula>
    </cfRule>
    <cfRule type="cellIs" dxfId="4080" priority="4255" operator="equal">
      <formula>8</formula>
    </cfRule>
    <cfRule type="cellIs" dxfId="4079" priority="4256" operator="equal">
      <formula>6</formula>
    </cfRule>
    <cfRule type="cellIs" dxfId="4078" priority="4257" operator="equal">
      <formula>5</formula>
    </cfRule>
    <cfRule type="cellIs" dxfId="4077" priority="4258" operator="equal">
      <formula>4</formula>
    </cfRule>
    <cfRule type="cellIs" dxfId="4076" priority="4259" operator="equal">
      <formula>7</formula>
    </cfRule>
    <cfRule type="cellIs" dxfId="4075" priority="4260" operator="equal">
      <formula>3</formula>
    </cfRule>
    <cfRule type="cellIs" dxfId="4074" priority="4261" operator="equal">
      <formula>2</formula>
    </cfRule>
    <cfRule type="cellIs" dxfId="4073" priority="4262" operator="equal">
      <formula>1</formula>
    </cfRule>
  </conditionalFormatting>
  <conditionalFormatting sqref="AF97:AQ97">
    <cfRule type="cellIs" dxfId="4072" priority="4239" operator="equal">
      <formula>12</formula>
    </cfRule>
    <cfRule type="cellIs" dxfId="4071" priority="4240" operator="equal">
      <formula>11</formula>
    </cfRule>
    <cfRule type="cellIs" dxfId="4070" priority="4241" operator="equal">
      <formula>10</formula>
    </cfRule>
    <cfRule type="cellIs" dxfId="4069" priority="4242" operator="equal">
      <formula>9</formula>
    </cfRule>
    <cfRule type="cellIs" dxfId="4068" priority="4243" operator="equal">
      <formula>8</formula>
    </cfRule>
    <cfRule type="cellIs" dxfId="4067" priority="4244" operator="equal">
      <formula>6</formula>
    </cfRule>
    <cfRule type="cellIs" dxfId="4066" priority="4245" operator="equal">
      <formula>5</formula>
    </cfRule>
    <cfRule type="cellIs" dxfId="4065" priority="4246" operator="equal">
      <formula>4</formula>
    </cfRule>
    <cfRule type="cellIs" dxfId="4064" priority="4247" operator="equal">
      <formula>7</formula>
    </cfRule>
    <cfRule type="cellIs" dxfId="4063" priority="4248" operator="equal">
      <formula>3</formula>
    </cfRule>
    <cfRule type="cellIs" dxfId="4062" priority="4249" operator="equal">
      <formula>2</formula>
    </cfRule>
    <cfRule type="cellIs" dxfId="4061" priority="4250" operator="equal">
      <formula>1</formula>
    </cfRule>
  </conditionalFormatting>
  <conditionalFormatting sqref="AB98:AD98">
    <cfRule type="cellIs" dxfId="4060" priority="4227" operator="equal">
      <formula>12</formula>
    </cfRule>
    <cfRule type="cellIs" dxfId="4059" priority="4228" operator="equal">
      <formula>11</formula>
    </cfRule>
    <cfRule type="cellIs" dxfId="4058" priority="4229" operator="equal">
      <formula>10</formula>
    </cfRule>
    <cfRule type="cellIs" dxfId="4057" priority="4230" operator="equal">
      <formula>9</formula>
    </cfRule>
    <cfRule type="cellIs" dxfId="4056" priority="4231" operator="equal">
      <formula>8</formula>
    </cfRule>
    <cfRule type="cellIs" dxfId="4055" priority="4232" operator="equal">
      <formula>6</formula>
    </cfRule>
    <cfRule type="cellIs" dxfId="4054" priority="4233" operator="equal">
      <formula>5</formula>
    </cfRule>
    <cfRule type="cellIs" dxfId="4053" priority="4234" operator="equal">
      <formula>4</formula>
    </cfRule>
    <cfRule type="cellIs" dxfId="4052" priority="4235" operator="equal">
      <formula>7</formula>
    </cfRule>
    <cfRule type="cellIs" dxfId="4051" priority="4236" operator="equal">
      <formula>3</formula>
    </cfRule>
    <cfRule type="cellIs" dxfId="4050" priority="4237" operator="equal">
      <formula>2</formula>
    </cfRule>
    <cfRule type="cellIs" dxfId="4049" priority="4238" operator="equal">
      <formula>1</formula>
    </cfRule>
  </conditionalFormatting>
  <conditionalFormatting sqref="AF98:AQ98">
    <cfRule type="cellIs" dxfId="4048" priority="4215" operator="equal">
      <formula>12</formula>
    </cfRule>
    <cfRule type="cellIs" dxfId="4047" priority="4216" operator="equal">
      <formula>11</formula>
    </cfRule>
    <cfRule type="cellIs" dxfId="4046" priority="4217" operator="equal">
      <formula>10</formula>
    </cfRule>
    <cfRule type="cellIs" dxfId="4045" priority="4218" operator="equal">
      <formula>9</formula>
    </cfRule>
    <cfRule type="cellIs" dxfId="4044" priority="4219" operator="equal">
      <formula>8</formula>
    </cfRule>
    <cfRule type="cellIs" dxfId="4043" priority="4220" operator="equal">
      <formula>6</formula>
    </cfRule>
    <cfRule type="cellIs" dxfId="4042" priority="4221" operator="equal">
      <formula>5</formula>
    </cfRule>
    <cfRule type="cellIs" dxfId="4041" priority="4222" operator="equal">
      <formula>4</formula>
    </cfRule>
    <cfRule type="cellIs" dxfId="4040" priority="4223" operator="equal">
      <formula>7</formula>
    </cfRule>
    <cfRule type="cellIs" dxfId="4039" priority="4224" operator="equal">
      <formula>3</formula>
    </cfRule>
    <cfRule type="cellIs" dxfId="4038" priority="4225" operator="equal">
      <formula>2</formula>
    </cfRule>
    <cfRule type="cellIs" dxfId="4037" priority="4226" operator="equal">
      <formula>1</formula>
    </cfRule>
  </conditionalFormatting>
  <conditionalFormatting sqref="L99:N99">
    <cfRule type="cellIs" dxfId="4036" priority="4203" operator="equal">
      <formula>12</formula>
    </cfRule>
    <cfRule type="cellIs" dxfId="4035" priority="4204" operator="equal">
      <formula>11</formula>
    </cfRule>
    <cfRule type="cellIs" dxfId="4034" priority="4205" operator="equal">
      <formula>10</formula>
    </cfRule>
    <cfRule type="cellIs" dxfId="4033" priority="4206" operator="equal">
      <formula>9</formula>
    </cfRule>
    <cfRule type="cellIs" dxfId="4032" priority="4207" operator="equal">
      <formula>8</formula>
    </cfRule>
    <cfRule type="cellIs" dxfId="4031" priority="4208" operator="equal">
      <formula>6</formula>
    </cfRule>
    <cfRule type="cellIs" dxfId="4030" priority="4209" operator="equal">
      <formula>5</formula>
    </cfRule>
    <cfRule type="cellIs" dxfId="4029" priority="4210" operator="equal">
      <formula>4</formula>
    </cfRule>
    <cfRule type="cellIs" dxfId="4028" priority="4211" operator="equal">
      <formula>7</formula>
    </cfRule>
    <cfRule type="cellIs" dxfId="4027" priority="4212" operator="equal">
      <formula>3</formula>
    </cfRule>
    <cfRule type="cellIs" dxfId="4026" priority="4213" operator="equal">
      <formula>2</formula>
    </cfRule>
    <cfRule type="cellIs" dxfId="4025" priority="4214" operator="equal">
      <formula>1</formula>
    </cfRule>
  </conditionalFormatting>
  <conditionalFormatting sqref="P99:AA99">
    <cfRule type="cellIs" dxfId="4024" priority="4191" operator="equal">
      <formula>12</formula>
    </cfRule>
    <cfRule type="cellIs" dxfId="4023" priority="4192" operator="equal">
      <formula>11</formula>
    </cfRule>
    <cfRule type="cellIs" dxfId="4022" priority="4193" operator="equal">
      <formula>10</formula>
    </cfRule>
    <cfRule type="cellIs" dxfId="4021" priority="4194" operator="equal">
      <formula>9</formula>
    </cfRule>
    <cfRule type="cellIs" dxfId="4020" priority="4195" operator="equal">
      <formula>8</formula>
    </cfRule>
    <cfRule type="cellIs" dxfId="4019" priority="4196" operator="equal">
      <formula>6</formula>
    </cfRule>
    <cfRule type="cellIs" dxfId="4018" priority="4197" operator="equal">
      <formula>5</formula>
    </cfRule>
    <cfRule type="cellIs" dxfId="4017" priority="4198" operator="equal">
      <formula>4</formula>
    </cfRule>
    <cfRule type="cellIs" dxfId="4016" priority="4199" operator="equal">
      <formula>7</formula>
    </cfRule>
    <cfRule type="cellIs" dxfId="4015" priority="4200" operator="equal">
      <formula>3</formula>
    </cfRule>
    <cfRule type="cellIs" dxfId="4014" priority="4201" operator="equal">
      <formula>2</formula>
    </cfRule>
    <cfRule type="cellIs" dxfId="4013" priority="4202" operator="equal">
      <formula>1</formula>
    </cfRule>
  </conditionalFormatting>
  <conditionalFormatting sqref="AB99:AD99">
    <cfRule type="cellIs" dxfId="4012" priority="4179" operator="equal">
      <formula>12</formula>
    </cfRule>
    <cfRule type="cellIs" dxfId="4011" priority="4180" operator="equal">
      <formula>11</formula>
    </cfRule>
    <cfRule type="cellIs" dxfId="4010" priority="4181" operator="equal">
      <formula>10</formula>
    </cfRule>
    <cfRule type="cellIs" dxfId="4009" priority="4182" operator="equal">
      <formula>9</formula>
    </cfRule>
    <cfRule type="cellIs" dxfId="4008" priority="4183" operator="equal">
      <formula>8</formula>
    </cfRule>
    <cfRule type="cellIs" dxfId="4007" priority="4184" operator="equal">
      <formula>6</formula>
    </cfRule>
    <cfRule type="cellIs" dxfId="4006" priority="4185" operator="equal">
      <formula>5</formula>
    </cfRule>
    <cfRule type="cellIs" dxfId="4005" priority="4186" operator="equal">
      <formula>4</formula>
    </cfRule>
    <cfRule type="cellIs" dxfId="4004" priority="4187" operator="equal">
      <formula>7</formula>
    </cfRule>
    <cfRule type="cellIs" dxfId="4003" priority="4188" operator="equal">
      <formula>3</formula>
    </cfRule>
    <cfRule type="cellIs" dxfId="4002" priority="4189" operator="equal">
      <formula>2</formula>
    </cfRule>
    <cfRule type="cellIs" dxfId="4001" priority="4190" operator="equal">
      <formula>1</formula>
    </cfRule>
  </conditionalFormatting>
  <conditionalFormatting sqref="AF99:AQ99">
    <cfRule type="cellIs" dxfId="4000" priority="4167" operator="equal">
      <formula>12</formula>
    </cfRule>
    <cfRule type="cellIs" dxfId="3999" priority="4168" operator="equal">
      <formula>11</formula>
    </cfRule>
    <cfRule type="cellIs" dxfId="3998" priority="4169" operator="equal">
      <formula>10</formula>
    </cfRule>
    <cfRule type="cellIs" dxfId="3997" priority="4170" operator="equal">
      <formula>9</formula>
    </cfRule>
    <cfRule type="cellIs" dxfId="3996" priority="4171" operator="equal">
      <formula>8</formula>
    </cfRule>
    <cfRule type="cellIs" dxfId="3995" priority="4172" operator="equal">
      <formula>6</formula>
    </cfRule>
    <cfRule type="cellIs" dxfId="3994" priority="4173" operator="equal">
      <formula>5</formula>
    </cfRule>
    <cfRule type="cellIs" dxfId="3993" priority="4174" operator="equal">
      <formula>4</formula>
    </cfRule>
    <cfRule type="cellIs" dxfId="3992" priority="4175" operator="equal">
      <formula>7</formula>
    </cfRule>
    <cfRule type="cellIs" dxfId="3991" priority="4176" operator="equal">
      <formula>3</formula>
    </cfRule>
    <cfRule type="cellIs" dxfId="3990" priority="4177" operator="equal">
      <formula>2</formula>
    </cfRule>
    <cfRule type="cellIs" dxfId="3989" priority="4178" operator="equal">
      <formula>1</formula>
    </cfRule>
  </conditionalFormatting>
  <conditionalFormatting sqref="L100:N100">
    <cfRule type="cellIs" dxfId="3988" priority="4155" operator="equal">
      <formula>12</formula>
    </cfRule>
    <cfRule type="cellIs" dxfId="3987" priority="4156" operator="equal">
      <formula>11</formula>
    </cfRule>
    <cfRule type="cellIs" dxfId="3986" priority="4157" operator="equal">
      <formula>10</formula>
    </cfRule>
    <cfRule type="cellIs" dxfId="3985" priority="4158" operator="equal">
      <formula>9</formula>
    </cfRule>
    <cfRule type="cellIs" dxfId="3984" priority="4159" operator="equal">
      <formula>8</formula>
    </cfRule>
    <cfRule type="cellIs" dxfId="3983" priority="4160" operator="equal">
      <formula>6</formula>
    </cfRule>
    <cfRule type="cellIs" dxfId="3982" priority="4161" operator="equal">
      <formula>5</formula>
    </cfRule>
    <cfRule type="cellIs" dxfId="3981" priority="4162" operator="equal">
      <formula>4</formula>
    </cfRule>
    <cfRule type="cellIs" dxfId="3980" priority="4163" operator="equal">
      <formula>7</formula>
    </cfRule>
    <cfRule type="cellIs" dxfId="3979" priority="4164" operator="equal">
      <formula>3</formula>
    </cfRule>
    <cfRule type="cellIs" dxfId="3978" priority="4165" operator="equal">
      <formula>2</formula>
    </cfRule>
    <cfRule type="cellIs" dxfId="3977" priority="4166" operator="equal">
      <formula>1</formula>
    </cfRule>
  </conditionalFormatting>
  <conditionalFormatting sqref="P100:AA100">
    <cfRule type="cellIs" dxfId="3976" priority="4143" operator="equal">
      <formula>12</formula>
    </cfRule>
    <cfRule type="cellIs" dxfId="3975" priority="4144" operator="equal">
      <formula>11</formula>
    </cfRule>
    <cfRule type="cellIs" dxfId="3974" priority="4145" operator="equal">
      <formula>10</formula>
    </cfRule>
    <cfRule type="cellIs" dxfId="3973" priority="4146" operator="equal">
      <formula>9</formula>
    </cfRule>
    <cfRule type="cellIs" dxfId="3972" priority="4147" operator="equal">
      <formula>8</formula>
    </cfRule>
    <cfRule type="cellIs" dxfId="3971" priority="4148" operator="equal">
      <formula>6</formula>
    </cfRule>
    <cfRule type="cellIs" dxfId="3970" priority="4149" operator="equal">
      <formula>5</formula>
    </cfRule>
    <cfRule type="cellIs" dxfId="3969" priority="4150" operator="equal">
      <formula>4</formula>
    </cfRule>
    <cfRule type="cellIs" dxfId="3968" priority="4151" operator="equal">
      <formula>7</formula>
    </cfRule>
    <cfRule type="cellIs" dxfId="3967" priority="4152" operator="equal">
      <formula>3</formula>
    </cfRule>
    <cfRule type="cellIs" dxfId="3966" priority="4153" operator="equal">
      <formula>2</formula>
    </cfRule>
    <cfRule type="cellIs" dxfId="3965" priority="4154" operator="equal">
      <formula>1</formula>
    </cfRule>
  </conditionalFormatting>
  <conditionalFormatting sqref="AB100:AD100">
    <cfRule type="cellIs" dxfId="3964" priority="4131" operator="equal">
      <formula>12</formula>
    </cfRule>
    <cfRule type="cellIs" dxfId="3963" priority="4132" operator="equal">
      <formula>11</formula>
    </cfRule>
    <cfRule type="cellIs" dxfId="3962" priority="4133" operator="equal">
      <formula>10</formula>
    </cfRule>
    <cfRule type="cellIs" dxfId="3961" priority="4134" operator="equal">
      <formula>9</formula>
    </cfRule>
    <cfRule type="cellIs" dxfId="3960" priority="4135" operator="equal">
      <formula>8</formula>
    </cfRule>
    <cfRule type="cellIs" dxfId="3959" priority="4136" operator="equal">
      <formula>6</formula>
    </cfRule>
    <cfRule type="cellIs" dxfId="3958" priority="4137" operator="equal">
      <formula>5</formula>
    </cfRule>
    <cfRule type="cellIs" dxfId="3957" priority="4138" operator="equal">
      <formula>4</formula>
    </cfRule>
    <cfRule type="cellIs" dxfId="3956" priority="4139" operator="equal">
      <formula>7</formula>
    </cfRule>
    <cfRule type="cellIs" dxfId="3955" priority="4140" operator="equal">
      <formula>3</formula>
    </cfRule>
    <cfRule type="cellIs" dxfId="3954" priority="4141" operator="equal">
      <formula>2</formula>
    </cfRule>
    <cfRule type="cellIs" dxfId="3953" priority="4142" operator="equal">
      <formula>1</formula>
    </cfRule>
  </conditionalFormatting>
  <conditionalFormatting sqref="AF100:AQ100">
    <cfRule type="cellIs" dxfId="3952" priority="4119" operator="equal">
      <formula>12</formula>
    </cfRule>
    <cfRule type="cellIs" dxfId="3951" priority="4120" operator="equal">
      <formula>11</formula>
    </cfRule>
    <cfRule type="cellIs" dxfId="3950" priority="4121" operator="equal">
      <formula>10</formula>
    </cfRule>
    <cfRule type="cellIs" dxfId="3949" priority="4122" operator="equal">
      <formula>9</formula>
    </cfRule>
    <cfRule type="cellIs" dxfId="3948" priority="4123" operator="equal">
      <formula>8</formula>
    </cfRule>
    <cfRule type="cellIs" dxfId="3947" priority="4124" operator="equal">
      <formula>6</formula>
    </cfRule>
    <cfRule type="cellIs" dxfId="3946" priority="4125" operator="equal">
      <formula>5</formula>
    </cfRule>
    <cfRule type="cellIs" dxfId="3945" priority="4126" operator="equal">
      <formula>4</formula>
    </cfRule>
    <cfRule type="cellIs" dxfId="3944" priority="4127" operator="equal">
      <formula>7</formula>
    </cfRule>
    <cfRule type="cellIs" dxfId="3943" priority="4128" operator="equal">
      <formula>3</formula>
    </cfRule>
    <cfRule type="cellIs" dxfId="3942" priority="4129" operator="equal">
      <formula>2</formula>
    </cfRule>
    <cfRule type="cellIs" dxfId="3941" priority="4130" operator="equal">
      <formula>1</formula>
    </cfRule>
  </conditionalFormatting>
  <conditionalFormatting sqref="L101:N101">
    <cfRule type="cellIs" dxfId="3940" priority="4107" operator="equal">
      <formula>12</formula>
    </cfRule>
    <cfRule type="cellIs" dxfId="3939" priority="4108" operator="equal">
      <formula>11</formula>
    </cfRule>
    <cfRule type="cellIs" dxfId="3938" priority="4109" operator="equal">
      <formula>10</formula>
    </cfRule>
    <cfRule type="cellIs" dxfId="3937" priority="4110" operator="equal">
      <formula>9</formula>
    </cfRule>
    <cfRule type="cellIs" dxfId="3936" priority="4111" operator="equal">
      <formula>8</formula>
    </cfRule>
    <cfRule type="cellIs" dxfId="3935" priority="4112" operator="equal">
      <formula>6</formula>
    </cfRule>
    <cfRule type="cellIs" dxfId="3934" priority="4113" operator="equal">
      <formula>5</formula>
    </cfRule>
    <cfRule type="cellIs" dxfId="3933" priority="4114" operator="equal">
      <formula>4</formula>
    </cfRule>
    <cfRule type="cellIs" dxfId="3932" priority="4115" operator="equal">
      <formula>7</formula>
    </cfRule>
    <cfRule type="cellIs" dxfId="3931" priority="4116" operator="equal">
      <formula>3</formula>
    </cfRule>
    <cfRule type="cellIs" dxfId="3930" priority="4117" operator="equal">
      <formula>2</formula>
    </cfRule>
    <cfRule type="cellIs" dxfId="3929" priority="4118" operator="equal">
      <formula>1</formula>
    </cfRule>
  </conditionalFormatting>
  <conditionalFormatting sqref="P101:AA101">
    <cfRule type="cellIs" dxfId="3928" priority="4095" operator="equal">
      <formula>12</formula>
    </cfRule>
    <cfRule type="cellIs" dxfId="3927" priority="4096" operator="equal">
      <formula>11</formula>
    </cfRule>
    <cfRule type="cellIs" dxfId="3926" priority="4097" operator="equal">
      <formula>10</formula>
    </cfRule>
    <cfRule type="cellIs" dxfId="3925" priority="4098" operator="equal">
      <formula>9</formula>
    </cfRule>
    <cfRule type="cellIs" dxfId="3924" priority="4099" operator="equal">
      <formula>8</formula>
    </cfRule>
    <cfRule type="cellIs" dxfId="3923" priority="4100" operator="equal">
      <formula>6</formula>
    </cfRule>
    <cfRule type="cellIs" dxfId="3922" priority="4101" operator="equal">
      <formula>5</formula>
    </cfRule>
    <cfRule type="cellIs" dxfId="3921" priority="4102" operator="equal">
      <formula>4</formula>
    </cfRule>
    <cfRule type="cellIs" dxfId="3920" priority="4103" operator="equal">
      <formula>7</formula>
    </cfRule>
    <cfRule type="cellIs" dxfId="3919" priority="4104" operator="equal">
      <formula>3</formula>
    </cfRule>
    <cfRule type="cellIs" dxfId="3918" priority="4105" operator="equal">
      <formula>2</formula>
    </cfRule>
    <cfRule type="cellIs" dxfId="3917" priority="4106" operator="equal">
      <formula>1</formula>
    </cfRule>
  </conditionalFormatting>
  <conditionalFormatting sqref="AB101:AD101">
    <cfRule type="cellIs" dxfId="3916" priority="4083" operator="equal">
      <formula>12</formula>
    </cfRule>
    <cfRule type="cellIs" dxfId="3915" priority="4084" operator="equal">
      <formula>11</formula>
    </cfRule>
    <cfRule type="cellIs" dxfId="3914" priority="4085" operator="equal">
      <formula>10</formula>
    </cfRule>
    <cfRule type="cellIs" dxfId="3913" priority="4086" operator="equal">
      <formula>9</formula>
    </cfRule>
    <cfRule type="cellIs" dxfId="3912" priority="4087" operator="equal">
      <formula>8</formula>
    </cfRule>
    <cfRule type="cellIs" dxfId="3911" priority="4088" operator="equal">
      <formula>6</formula>
    </cfRule>
    <cfRule type="cellIs" dxfId="3910" priority="4089" operator="equal">
      <formula>5</formula>
    </cfRule>
    <cfRule type="cellIs" dxfId="3909" priority="4090" operator="equal">
      <formula>4</formula>
    </cfRule>
    <cfRule type="cellIs" dxfId="3908" priority="4091" operator="equal">
      <formula>7</formula>
    </cfRule>
    <cfRule type="cellIs" dxfId="3907" priority="4092" operator="equal">
      <formula>3</formula>
    </cfRule>
    <cfRule type="cellIs" dxfId="3906" priority="4093" operator="equal">
      <formula>2</formula>
    </cfRule>
    <cfRule type="cellIs" dxfId="3905" priority="4094" operator="equal">
      <formula>1</formula>
    </cfRule>
  </conditionalFormatting>
  <conditionalFormatting sqref="AF101:AQ101">
    <cfRule type="cellIs" dxfId="3904" priority="4071" operator="equal">
      <formula>12</formula>
    </cfRule>
    <cfRule type="cellIs" dxfId="3903" priority="4072" operator="equal">
      <formula>11</formula>
    </cfRule>
    <cfRule type="cellIs" dxfId="3902" priority="4073" operator="equal">
      <formula>10</formula>
    </cfRule>
    <cfRule type="cellIs" dxfId="3901" priority="4074" operator="equal">
      <formula>9</formula>
    </cfRule>
    <cfRule type="cellIs" dxfId="3900" priority="4075" operator="equal">
      <formula>8</formula>
    </cfRule>
    <cfRule type="cellIs" dxfId="3899" priority="4076" operator="equal">
      <formula>6</formula>
    </cfRule>
    <cfRule type="cellIs" dxfId="3898" priority="4077" operator="equal">
      <formula>5</formula>
    </cfRule>
    <cfRule type="cellIs" dxfId="3897" priority="4078" operator="equal">
      <formula>4</formula>
    </cfRule>
    <cfRule type="cellIs" dxfId="3896" priority="4079" operator="equal">
      <formula>7</formula>
    </cfRule>
    <cfRule type="cellIs" dxfId="3895" priority="4080" operator="equal">
      <formula>3</formula>
    </cfRule>
    <cfRule type="cellIs" dxfId="3894" priority="4081" operator="equal">
      <formula>2</formula>
    </cfRule>
    <cfRule type="cellIs" dxfId="3893" priority="4082" operator="equal">
      <formula>1</formula>
    </cfRule>
  </conditionalFormatting>
  <conditionalFormatting sqref="L102:N102">
    <cfRule type="cellIs" dxfId="3892" priority="4059" operator="equal">
      <formula>12</formula>
    </cfRule>
    <cfRule type="cellIs" dxfId="3891" priority="4060" operator="equal">
      <formula>11</formula>
    </cfRule>
    <cfRule type="cellIs" dxfId="3890" priority="4061" operator="equal">
      <formula>10</formula>
    </cfRule>
    <cfRule type="cellIs" dxfId="3889" priority="4062" operator="equal">
      <formula>9</formula>
    </cfRule>
    <cfRule type="cellIs" dxfId="3888" priority="4063" operator="equal">
      <formula>8</formula>
    </cfRule>
    <cfRule type="cellIs" dxfId="3887" priority="4064" operator="equal">
      <formula>6</formula>
    </cfRule>
    <cfRule type="cellIs" dxfId="3886" priority="4065" operator="equal">
      <formula>5</formula>
    </cfRule>
    <cfRule type="cellIs" dxfId="3885" priority="4066" operator="equal">
      <formula>4</formula>
    </cfRule>
    <cfRule type="cellIs" dxfId="3884" priority="4067" operator="equal">
      <formula>7</formula>
    </cfRule>
    <cfRule type="cellIs" dxfId="3883" priority="4068" operator="equal">
      <formula>3</formula>
    </cfRule>
    <cfRule type="cellIs" dxfId="3882" priority="4069" operator="equal">
      <formula>2</formula>
    </cfRule>
    <cfRule type="cellIs" dxfId="3881" priority="4070" operator="equal">
      <formula>1</formula>
    </cfRule>
  </conditionalFormatting>
  <conditionalFormatting sqref="P102:AA102">
    <cfRule type="cellIs" dxfId="3880" priority="4047" operator="equal">
      <formula>12</formula>
    </cfRule>
    <cfRule type="cellIs" dxfId="3879" priority="4048" operator="equal">
      <formula>11</formula>
    </cfRule>
    <cfRule type="cellIs" dxfId="3878" priority="4049" operator="equal">
      <formula>10</formula>
    </cfRule>
    <cfRule type="cellIs" dxfId="3877" priority="4050" operator="equal">
      <formula>9</formula>
    </cfRule>
    <cfRule type="cellIs" dxfId="3876" priority="4051" operator="equal">
      <formula>8</formula>
    </cfRule>
    <cfRule type="cellIs" dxfId="3875" priority="4052" operator="equal">
      <formula>6</formula>
    </cfRule>
    <cfRule type="cellIs" dxfId="3874" priority="4053" operator="equal">
      <formula>5</formula>
    </cfRule>
    <cfRule type="cellIs" dxfId="3873" priority="4054" operator="equal">
      <formula>4</formula>
    </cfRule>
    <cfRule type="cellIs" dxfId="3872" priority="4055" operator="equal">
      <formula>7</formula>
    </cfRule>
    <cfRule type="cellIs" dxfId="3871" priority="4056" operator="equal">
      <formula>3</formula>
    </cfRule>
    <cfRule type="cellIs" dxfId="3870" priority="4057" operator="equal">
      <formula>2</formula>
    </cfRule>
    <cfRule type="cellIs" dxfId="3869" priority="4058" operator="equal">
      <formula>1</formula>
    </cfRule>
  </conditionalFormatting>
  <conditionalFormatting sqref="AB102:AD102">
    <cfRule type="cellIs" dxfId="3868" priority="4035" operator="equal">
      <formula>12</formula>
    </cfRule>
    <cfRule type="cellIs" dxfId="3867" priority="4036" operator="equal">
      <formula>11</formula>
    </cfRule>
    <cfRule type="cellIs" dxfId="3866" priority="4037" operator="equal">
      <formula>10</formula>
    </cfRule>
    <cfRule type="cellIs" dxfId="3865" priority="4038" operator="equal">
      <formula>9</formula>
    </cfRule>
    <cfRule type="cellIs" dxfId="3864" priority="4039" operator="equal">
      <formula>8</formula>
    </cfRule>
    <cfRule type="cellIs" dxfId="3863" priority="4040" operator="equal">
      <formula>6</formula>
    </cfRule>
    <cfRule type="cellIs" dxfId="3862" priority="4041" operator="equal">
      <formula>5</formula>
    </cfRule>
    <cfRule type="cellIs" dxfId="3861" priority="4042" operator="equal">
      <formula>4</formula>
    </cfRule>
    <cfRule type="cellIs" dxfId="3860" priority="4043" operator="equal">
      <formula>7</formula>
    </cfRule>
    <cfRule type="cellIs" dxfId="3859" priority="4044" operator="equal">
      <formula>3</formula>
    </cfRule>
    <cfRule type="cellIs" dxfId="3858" priority="4045" operator="equal">
      <formula>2</formula>
    </cfRule>
    <cfRule type="cellIs" dxfId="3857" priority="4046" operator="equal">
      <formula>1</formula>
    </cfRule>
  </conditionalFormatting>
  <conditionalFormatting sqref="AF102:AQ102">
    <cfRule type="cellIs" dxfId="3856" priority="4023" operator="equal">
      <formula>12</formula>
    </cfRule>
    <cfRule type="cellIs" dxfId="3855" priority="4024" operator="equal">
      <formula>11</formula>
    </cfRule>
    <cfRule type="cellIs" dxfId="3854" priority="4025" operator="equal">
      <formula>10</formula>
    </cfRule>
    <cfRule type="cellIs" dxfId="3853" priority="4026" operator="equal">
      <formula>9</formula>
    </cfRule>
    <cfRule type="cellIs" dxfId="3852" priority="4027" operator="equal">
      <formula>8</formula>
    </cfRule>
    <cfRule type="cellIs" dxfId="3851" priority="4028" operator="equal">
      <formula>6</formula>
    </cfRule>
    <cfRule type="cellIs" dxfId="3850" priority="4029" operator="equal">
      <formula>5</formula>
    </cfRule>
    <cfRule type="cellIs" dxfId="3849" priority="4030" operator="equal">
      <formula>4</formula>
    </cfRule>
    <cfRule type="cellIs" dxfId="3848" priority="4031" operator="equal">
      <formula>7</formula>
    </cfRule>
    <cfRule type="cellIs" dxfId="3847" priority="4032" operator="equal">
      <formula>3</formula>
    </cfRule>
    <cfRule type="cellIs" dxfId="3846" priority="4033" operator="equal">
      <formula>2</formula>
    </cfRule>
    <cfRule type="cellIs" dxfId="3845" priority="4034" operator="equal">
      <formula>1</formula>
    </cfRule>
  </conditionalFormatting>
  <conditionalFormatting sqref="L67:N67">
    <cfRule type="cellIs" dxfId="3844" priority="4011" operator="equal">
      <formula>12</formula>
    </cfRule>
    <cfRule type="cellIs" dxfId="3843" priority="4012" operator="equal">
      <formula>11</formula>
    </cfRule>
    <cfRule type="cellIs" dxfId="3842" priority="4013" operator="equal">
      <formula>10</formula>
    </cfRule>
    <cfRule type="cellIs" dxfId="3841" priority="4014" operator="equal">
      <formula>9</formula>
    </cfRule>
    <cfRule type="cellIs" dxfId="3840" priority="4015" operator="equal">
      <formula>8</formula>
    </cfRule>
    <cfRule type="cellIs" dxfId="3839" priority="4016" operator="equal">
      <formula>6</formula>
    </cfRule>
    <cfRule type="cellIs" dxfId="3838" priority="4017" operator="equal">
      <formula>5</formula>
    </cfRule>
    <cfRule type="cellIs" dxfId="3837" priority="4018" operator="equal">
      <formula>4</formula>
    </cfRule>
    <cfRule type="cellIs" dxfId="3836" priority="4019" operator="equal">
      <formula>7</formula>
    </cfRule>
    <cfRule type="cellIs" dxfId="3835" priority="4020" operator="equal">
      <formula>3</formula>
    </cfRule>
    <cfRule type="cellIs" dxfId="3834" priority="4021" operator="equal">
      <formula>2</formula>
    </cfRule>
    <cfRule type="cellIs" dxfId="3833" priority="4022" operator="equal">
      <formula>1</formula>
    </cfRule>
  </conditionalFormatting>
  <conditionalFormatting sqref="P67:AA67">
    <cfRule type="cellIs" dxfId="3832" priority="3999" operator="equal">
      <formula>12</formula>
    </cfRule>
    <cfRule type="cellIs" dxfId="3831" priority="4000" operator="equal">
      <formula>11</formula>
    </cfRule>
    <cfRule type="cellIs" dxfId="3830" priority="4001" operator="equal">
      <formula>10</formula>
    </cfRule>
    <cfRule type="cellIs" dxfId="3829" priority="4002" operator="equal">
      <formula>9</formula>
    </cfRule>
    <cfRule type="cellIs" dxfId="3828" priority="4003" operator="equal">
      <formula>8</formula>
    </cfRule>
    <cfRule type="cellIs" dxfId="3827" priority="4004" operator="equal">
      <formula>6</formula>
    </cfRule>
    <cfRule type="cellIs" dxfId="3826" priority="4005" operator="equal">
      <formula>5</formula>
    </cfRule>
    <cfRule type="cellIs" dxfId="3825" priority="4006" operator="equal">
      <formula>4</formula>
    </cfRule>
    <cfRule type="cellIs" dxfId="3824" priority="4007" operator="equal">
      <formula>7</formula>
    </cfRule>
    <cfRule type="cellIs" dxfId="3823" priority="4008" operator="equal">
      <formula>3</formula>
    </cfRule>
    <cfRule type="cellIs" dxfId="3822" priority="4009" operator="equal">
      <formula>2</formula>
    </cfRule>
    <cfRule type="cellIs" dxfId="3821" priority="4010" operator="equal">
      <formula>1</formula>
    </cfRule>
  </conditionalFormatting>
  <conditionalFormatting sqref="AB67:AD67">
    <cfRule type="cellIs" dxfId="3820" priority="3987" operator="equal">
      <formula>12</formula>
    </cfRule>
    <cfRule type="cellIs" dxfId="3819" priority="3988" operator="equal">
      <formula>11</formula>
    </cfRule>
    <cfRule type="cellIs" dxfId="3818" priority="3989" operator="equal">
      <formula>10</formula>
    </cfRule>
    <cfRule type="cellIs" dxfId="3817" priority="3990" operator="equal">
      <formula>9</formula>
    </cfRule>
    <cfRule type="cellIs" dxfId="3816" priority="3991" operator="equal">
      <formula>8</formula>
    </cfRule>
    <cfRule type="cellIs" dxfId="3815" priority="3992" operator="equal">
      <formula>6</formula>
    </cfRule>
    <cfRule type="cellIs" dxfId="3814" priority="3993" operator="equal">
      <formula>5</formula>
    </cfRule>
    <cfRule type="cellIs" dxfId="3813" priority="3994" operator="equal">
      <formula>4</formula>
    </cfRule>
    <cfRule type="cellIs" dxfId="3812" priority="3995" operator="equal">
      <formula>7</formula>
    </cfRule>
    <cfRule type="cellIs" dxfId="3811" priority="3996" operator="equal">
      <formula>3</formula>
    </cfRule>
    <cfRule type="cellIs" dxfId="3810" priority="3997" operator="equal">
      <formula>2</formula>
    </cfRule>
    <cfRule type="cellIs" dxfId="3809" priority="3998" operator="equal">
      <formula>1</formula>
    </cfRule>
  </conditionalFormatting>
  <conditionalFormatting sqref="AF67:AQ67">
    <cfRule type="cellIs" dxfId="3808" priority="3975" operator="equal">
      <formula>12</formula>
    </cfRule>
    <cfRule type="cellIs" dxfId="3807" priority="3976" operator="equal">
      <formula>11</formula>
    </cfRule>
    <cfRule type="cellIs" dxfId="3806" priority="3977" operator="equal">
      <formula>10</formula>
    </cfRule>
    <cfRule type="cellIs" dxfId="3805" priority="3978" operator="equal">
      <formula>9</formula>
    </cfRule>
    <cfRule type="cellIs" dxfId="3804" priority="3979" operator="equal">
      <formula>8</formula>
    </cfRule>
    <cfRule type="cellIs" dxfId="3803" priority="3980" operator="equal">
      <formula>6</formula>
    </cfRule>
    <cfRule type="cellIs" dxfId="3802" priority="3981" operator="equal">
      <formula>5</formula>
    </cfRule>
    <cfRule type="cellIs" dxfId="3801" priority="3982" operator="equal">
      <formula>4</formula>
    </cfRule>
    <cfRule type="cellIs" dxfId="3800" priority="3983" operator="equal">
      <formula>7</formula>
    </cfRule>
    <cfRule type="cellIs" dxfId="3799" priority="3984" operator="equal">
      <formula>3</formula>
    </cfRule>
    <cfRule type="cellIs" dxfId="3798" priority="3985" operator="equal">
      <formula>2</formula>
    </cfRule>
    <cfRule type="cellIs" dxfId="3797" priority="3986" operator="equal">
      <formula>1</formula>
    </cfRule>
  </conditionalFormatting>
  <conditionalFormatting sqref="L68:N68">
    <cfRule type="cellIs" dxfId="3796" priority="3963" operator="equal">
      <formula>12</formula>
    </cfRule>
    <cfRule type="cellIs" dxfId="3795" priority="3964" operator="equal">
      <formula>11</formula>
    </cfRule>
    <cfRule type="cellIs" dxfId="3794" priority="3965" operator="equal">
      <formula>10</formula>
    </cfRule>
    <cfRule type="cellIs" dxfId="3793" priority="3966" operator="equal">
      <formula>9</formula>
    </cfRule>
    <cfRule type="cellIs" dxfId="3792" priority="3967" operator="equal">
      <formula>8</formula>
    </cfRule>
    <cfRule type="cellIs" dxfId="3791" priority="3968" operator="equal">
      <formula>6</formula>
    </cfRule>
    <cfRule type="cellIs" dxfId="3790" priority="3969" operator="equal">
      <formula>5</formula>
    </cfRule>
    <cfRule type="cellIs" dxfId="3789" priority="3970" operator="equal">
      <formula>4</formula>
    </cfRule>
    <cfRule type="cellIs" dxfId="3788" priority="3971" operator="equal">
      <formula>7</formula>
    </cfRule>
    <cfRule type="cellIs" dxfId="3787" priority="3972" operator="equal">
      <formula>3</formula>
    </cfRule>
    <cfRule type="cellIs" dxfId="3786" priority="3973" operator="equal">
      <formula>2</formula>
    </cfRule>
    <cfRule type="cellIs" dxfId="3785" priority="3974" operator="equal">
      <formula>1</formula>
    </cfRule>
  </conditionalFormatting>
  <conditionalFormatting sqref="P68:AA68">
    <cfRule type="cellIs" dxfId="3784" priority="3951" operator="equal">
      <formula>12</formula>
    </cfRule>
    <cfRule type="cellIs" dxfId="3783" priority="3952" operator="equal">
      <formula>11</formula>
    </cfRule>
    <cfRule type="cellIs" dxfId="3782" priority="3953" operator="equal">
      <formula>10</formula>
    </cfRule>
    <cfRule type="cellIs" dxfId="3781" priority="3954" operator="equal">
      <formula>9</formula>
    </cfRule>
    <cfRule type="cellIs" dxfId="3780" priority="3955" operator="equal">
      <formula>8</formula>
    </cfRule>
    <cfRule type="cellIs" dxfId="3779" priority="3956" operator="equal">
      <formula>6</formula>
    </cfRule>
    <cfRule type="cellIs" dxfId="3778" priority="3957" operator="equal">
      <formula>5</formula>
    </cfRule>
    <cfRule type="cellIs" dxfId="3777" priority="3958" operator="equal">
      <formula>4</formula>
    </cfRule>
    <cfRule type="cellIs" dxfId="3776" priority="3959" operator="equal">
      <formula>7</formula>
    </cfRule>
    <cfRule type="cellIs" dxfId="3775" priority="3960" operator="equal">
      <formula>3</formula>
    </cfRule>
    <cfRule type="cellIs" dxfId="3774" priority="3961" operator="equal">
      <formula>2</formula>
    </cfRule>
    <cfRule type="cellIs" dxfId="3773" priority="3962" operator="equal">
      <formula>1</formula>
    </cfRule>
  </conditionalFormatting>
  <conditionalFormatting sqref="AB68:AD68">
    <cfRule type="cellIs" dxfId="3772" priority="3939" operator="equal">
      <formula>12</formula>
    </cfRule>
    <cfRule type="cellIs" dxfId="3771" priority="3940" operator="equal">
      <formula>11</formula>
    </cfRule>
    <cfRule type="cellIs" dxfId="3770" priority="3941" operator="equal">
      <formula>10</formula>
    </cfRule>
    <cfRule type="cellIs" dxfId="3769" priority="3942" operator="equal">
      <formula>9</formula>
    </cfRule>
    <cfRule type="cellIs" dxfId="3768" priority="3943" operator="equal">
      <formula>8</formula>
    </cfRule>
    <cfRule type="cellIs" dxfId="3767" priority="3944" operator="equal">
      <formula>6</formula>
    </cfRule>
    <cfRule type="cellIs" dxfId="3766" priority="3945" operator="equal">
      <formula>5</formula>
    </cfRule>
    <cfRule type="cellIs" dxfId="3765" priority="3946" operator="equal">
      <formula>4</formula>
    </cfRule>
    <cfRule type="cellIs" dxfId="3764" priority="3947" operator="equal">
      <formula>7</formula>
    </cfRule>
    <cfRule type="cellIs" dxfId="3763" priority="3948" operator="equal">
      <formula>3</formula>
    </cfRule>
    <cfRule type="cellIs" dxfId="3762" priority="3949" operator="equal">
      <formula>2</formula>
    </cfRule>
    <cfRule type="cellIs" dxfId="3761" priority="3950" operator="equal">
      <formula>1</formula>
    </cfRule>
  </conditionalFormatting>
  <conditionalFormatting sqref="AF68:AQ68">
    <cfRule type="cellIs" dxfId="3760" priority="3927" operator="equal">
      <formula>12</formula>
    </cfRule>
    <cfRule type="cellIs" dxfId="3759" priority="3928" operator="equal">
      <formula>11</formula>
    </cfRule>
    <cfRule type="cellIs" dxfId="3758" priority="3929" operator="equal">
      <formula>10</formula>
    </cfRule>
    <cfRule type="cellIs" dxfId="3757" priority="3930" operator="equal">
      <formula>9</formula>
    </cfRule>
    <cfRule type="cellIs" dxfId="3756" priority="3931" operator="equal">
      <formula>8</formula>
    </cfRule>
    <cfRule type="cellIs" dxfId="3755" priority="3932" operator="equal">
      <formula>6</formula>
    </cfRule>
    <cfRule type="cellIs" dxfId="3754" priority="3933" operator="equal">
      <formula>5</formula>
    </cfRule>
    <cfRule type="cellIs" dxfId="3753" priority="3934" operator="equal">
      <formula>4</formula>
    </cfRule>
    <cfRule type="cellIs" dxfId="3752" priority="3935" operator="equal">
      <formula>7</formula>
    </cfRule>
    <cfRule type="cellIs" dxfId="3751" priority="3936" operator="equal">
      <formula>3</formula>
    </cfRule>
    <cfRule type="cellIs" dxfId="3750" priority="3937" operator="equal">
      <formula>2</formula>
    </cfRule>
    <cfRule type="cellIs" dxfId="3749" priority="3938" operator="equal">
      <formula>1</formula>
    </cfRule>
  </conditionalFormatting>
  <conditionalFormatting sqref="L69:N69">
    <cfRule type="cellIs" dxfId="3748" priority="3915" operator="equal">
      <formula>12</formula>
    </cfRule>
    <cfRule type="cellIs" dxfId="3747" priority="3916" operator="equal">
      <formula>11</formula>
    </cfRule>
    <cfRule type="cellIs" dxfId="3746" priority="3917" operator="equal">
      <formula>10</formula>
    </cfRule>
    <cfRule type="cellIs" dxfId="3745" priority="3918" operator="equal">
      <formula>9</formula>
    </cfRule>
    <cfRule type="cellIs" dxfId="3744" priority="3919" operator="equal">
      <formula>8</formula>
    </cfRule>
    <cfRule type="cellIs" dxfId="3743" priority="3920" operator="equal">
      <formula>6</formula>
    </cfRule>
    <cfRule type="cellIs" dxfId="3742" priority="3921" operator="equal">
      <formula>5</formula>
    </cfRule>
    <cfRule type="cellIs" dxfId="3741" priority="3922" operator="equal">
      <formula>4</formula>
    </cfRule>
    <cfRule type="cellIs" dxfId="3740" priority="3923" operator="equal">
      <formula>7</formula>
    </cfRule>
    <cfRule type="cellIs" dxfId="3739" priority="3924" operator="equal">
      <formula>3</formula>
    </cfRule>
    <cfRule type="cellIs" dxfId="3738" priority="3925" operator="equal">
      <formula>2</formula>
    </cfRule>
    <cfRule type="cellIs" dxfId="3737" priority="3926" operator="equal">
      <formula>1</formula>
    </cfRule>
  </conditionalFormatting>
  <conditionalFormatting sqref="P69:AA69">
    <cfRule type="cellIs" dxfId="3736" priority="3903" operator="equal">
      <formula>12</formula>
    </cfRule>
    <cfRule type="cellIs" dxfId="3735" priority="3904" operator="equal">
      <formula>11</formula>
    </cfRule>
    <cfRule type="cellIs" dxfId="3734" priority="3905" operator="equal">
      <formula>10</formula>
    </cfRule>
    <cfRule type="cellIs" dxfId="3733" priority="3906" operator="equal">
      <formula>9</formula>
    </cfRule>
    <cfRule type="cellIs" dxfId="3732" priority="3907" operator="equal">
      <formula>8</formula>
    </cfRule>
    <cfRule type="cellIs" dxfId="3731" priority="3908" operator="equal">
      <formula>6</formula>
    </cfRule>
    <cfRule type="cellIs" dxfId="3730" priority="3909" operator="equal">
      <formula>5</formula>
    </cfRule>
    <cfRule type="cellIs" dxfId="3729" priority="3910" operator="equal">
      <formula>4</formula>
    </cfRule>
    <cfRule type="cellIs" dxfId="3728" priority="3911" operator="equal">
      <formula>7</formula>
    </cfRule>
    <cfRule type="cellIs" dxfId="3727" priority="3912" operator="equal">
      <formula>3</formula>
    </cfRule>
    <cfRule type="cellIs" dxfId="3726" priority="3913" operator="equal">
      <formula>2</formula>
    </cfRule>
    <cfRule type="cellIs" dxfId="3725" priority="3914" operator="equal">
      <formula>1</formula>
    </cfRule>
  </conditionalFormatting>
  <conditionalFormatting sqref="AB69:AD69">
    <cfRule type="cellIs" dxfId="3724" priority="3891" operator="equal">
      <formula>12</formula>
    </cfRule>
    <cfRule type="cellIs" dxfId="3723" priority="3892" operator="equal">
      <formula>11</formula>
    </cfRule>
    <cfRule type="cellIs" dxfId="3722" priority="3893" operator="equal">
      <formula>10</formula>
    </cfRule>
    <cfRule type="cellIs" dxfId="3721" priority="3894" operator="equal">
      <formula>9</formula>
    </cfRule>
    <cfRule type="cellIs" dxfId="3720" priority="3895" operator="equal">
      <formula>8</formula>
    </cfRule>
    <cfRule type="cellIs" dxfId="3719" priority="3896" operator="equal">
      <formula>6</formula>
    </cfRule>
    <cfRule type="cellIs" dxfId="3718" priority="3897" operator="equal">
      <formula>5</formula>
    </cfRule>
    <cfRule type="cellIs" dxfId="3717" priority="3898" operator="equal">
      <formula>4</formula>
    </cfRule>
    <cfRule type="cellIs" dxfId="3716" priority="3899" operator="equal">
      <formula>7</formula>
    </cfRule>
    <cfRule type="cellIs" dxfId="3715" priority="3900" operator="equal">
      <formula>3</formula>
    </cfRule>
    <cfRule type="cellIs" dxfId="3714" priority="3901" operator="equal">
      <formula>2</formula>
    </cfRule>
    <cfRule type="cellIs" dxfId="3713" priority="3902" operator="equal">
      <formula>1</formula>
    </cfRule>
  </conditionalFormatting>
  <conditionalFormatting sqref="AF69:AQ69">
    <cfRule type="cellIs" dxfId="3712" priority="3879" operator="equal">
      <formula>12</formula>
    </cfRule>
    <cfRule type="cellIs" dxfId="3711" priority="3880" operator="equal">
      <formula>11</formula>
    </cfRule>
    <cfRule type="cellIs" dxfId="3710" priority="3881" operator="equal">
      <formula>10</formula>
    </cfRule>
    <cfRule type="cellIs" dxfId="3709" priority="3882" operator="equal">
      <formula>9</formula>
    </cfRule>
    <cfRule type="cellIs" dxfId="3708" priority="3883" operator="equal">
      <formula>8</formula>
    </cfRule>
    <cfRule type="cellIs" dxfId="3707" priority="3884" operator="equal">
      <formula>6</formula>
    </cfRule>
    <cfRule type="cellIs" dxfId="3706" priority="3885" operator="equal">
      <formula>5</formula>
    </cfRule>
    <cfRule type="cellIs" dxfId="3705" priority="3886" operator="equal">
      <formula>4</formula>
    </cfRule>
    <cfRule type="cellIs" dxfId="3704" priority="3887" operator="equal">
      <formula>7</formula>
    </cfRule>
    <cfRule type="cellIs" dxfId="3703" priority="3888" operator="equal">
      <formula>3</formula>
    </cfRule>
    <cfRule type="cellIs" dxfId="3702" priority="3889" operator="equal">
      <formula>2</formula>
    </cfRule>
    <cfRule type="cellIs" dxfId="3701" priority="3890" operator="equal">
      <formula>1</formula>
    </cfRule>
  </conditionalFormatting>
  <conditionalFormatting sqref="L70:N70">
    <cfRule type="cellIs" dxfId="3700" priority="3867" operator="equal">
      <formula>12</formula>
    </cfRule>
    <cfRule type="cellIs" dxfId="3699" priority="3868" operator="equal">
      <formula>11</formula>
    </cfRule>
    <cfRule type="cellIs" dxfId="3698" priority="3869" operator="equal">
      <formula>10</formula>
    </cfRule>
    <cfRule type="cellIs" dxfId="3697" priority="3870" operator="equal">
      <formula>9</formula>
    </cfRule>
    <cfRule type="cellIs" dxfId="3696" priority="3871" operator="equal">
      <formula>8</formula>
    </cfRule>
    <cfRule type="cellIs" dxfId="3695" priority="3872" operator="equal">
      <formula>6</formula>
    </cfRule>
    <cfRule type="cellIs" dxfId="3694" priority="3873" operator="equal">
      <formula>5</formula>
    </cfRule>
    <cfRule type="cellIs" dxfId="3693" priority="3874" operator="equal">
      <formula>4</formula>
    </cfRule>
    <cfRule type="cellIs" dxfId="3692" priority="3875" operator="equal">
      <formula>7</formula>
    </cfRule>
    <cfRule type="cellIs" dxfId="3691" priority="3876" operator="equal">
      <formula>3</formula>
    </cfRule>
    <cfRule type="cellIs" dxfId="3690" priority="3877" operator="equal">
      <formula>2</formula>
    </cfRule>
    <cfRule type="cellIs" dxfId="3689" priority="3878" operator="equal">
      <formula>1</formula>
    </cfRule>
  </conditionalFormatting>
  <conditionalFormatting sqref="P70:AA70">
    <cfRule type="cellIs" dxfId="3688" priority="3855" operator="equal">
      <formula>12</formula>
    </cfRule>
    <cfRule type="cellIs" dxfId="3687" priority="3856" operator="equal">
      <formula>11</formula>
    </cfRule>
    <cfRule type="cellIs" dxfId="3686" priority="3857" operator="equal">
      <formula>10</formula>
    </cfRule>
    <cfRule type="cellIs" dxfId="3685" priority="3858" operator="equal">
      <formula>9</formula>
    </cfRule>
    <cfRule type="cellIs" dxfId="3684" priority="3859" operator="equal">
      <formula>8</formula>
    </cfRule>
    <cfRule type="cellIs" dxfId="3683" priority="3860" operator="equal">
      <formula>6</formula>
    </cfRule>
    <cfRule type="cellIs" dxfId="3682" priority="3861" operator="equal">
      <formula>5</formula>
    </cfRule>
    <cfRule type="cellIs" dxfId="3681" priority="3862" operator="equal">
      <formula>4</formula>
    </cfRule>
    <cfRule type="cellIs" dxfId="3680" priority="3863" operator="equal">
      <formula>7</formula>
    </cfRule>
    <cfRule type="cellIs" dxfId="3679" priority="3864" operator="equal">
      <formula>3</formula>
    </cfRule>
    <cfRule type="cellIs" dxfId="3678" priority="3865" operator="equal">
      <formula>2</formula>
    </cfRule>
    <cfRule type="cellIs" dxfId="3677" priority="3866" operator="equal">
      <formula>1</formula>
    </cfRule>
  </conditionalFormatting>
  <conditionalFormatting sqref="AB70:AD70">
    <cfRule type="cellIs" dxfId="3676" priority="3843" operator="equal">
      <formula>12</formula>
    </cfRule>
    <cfRule type="cellIs" dxfId="3675" priority="3844" operator="equal">
      <formula>11</formula>
    </cfRule>
    <cfRule type="cellIs" dxfId="3674" priority="3845" operator="equal">
      <formula>10</formula>
    </cfRule>
    <cfRule type="cellIs" dxfId="3673" priority="3846" operator="equal">
      <formula>9</formula>
    </cfRule>
    <cfRule type="cellIs" dxfId="3672" priority="3847" operator="equal">
      <formula>8</formula>
    </cfRule>
    <cfRule type="cellIs" dxfId="3671" priority="3848" operator="equal">
      <formula>6</formula>
    </cfRule>
    <cfRule type="cellIs" dxfId="3670" priority="3849" operator="equal">
      <formula>5</formula>
    </cfRule>
    <cfRule type="cellIs" dxfId="3669" priority="3850" operator="equal">
      <formula>4</formula>
    </cfRule>
    <cfRule type="cellIs" dxfId="3668" priority="3851" operator="equal">
      <formula>7</formula>
    </cfRule>
    <cfRule type="cellIs" dxfId="3667" priority="3852" operator="equal">
      <formula>3</formula>
    </cfRule>
    <cfRule type="cellIs" dxfId="3666" priority="3853" operator="equal">
      <formula>2</formula>
    </cfRule>
    <cfRule type="cellIs" dxfId="3665" priority="3854" operator="equal">
      <formula>1</formula>
    </cfRule>
  </conditionalFormatting>
  <conditionalFormatting sqref="AF70:AQ70">
    <cfRule type="cellIs" dxfId="3664" priority="3831" operator="equal">
      <formula>12</formula>
    </cfRule>
    <cfRule type="cellIs" dxfId="3663" priority="3832" operator="equal">
      <formula>11</formula>
    </cfRule>
    <cfRule type="cellIs" dxfId="3662" priority="3833" operator="equal">
      <formula>10</formula>
    </cfRule>
    <cfRule type="cellIs" dxfId="3661" priority="3834" operator="equal">
      <formula>9</formula>
    </cfRule>
    <cfRule type="cellIs" dxfId="3660" priority="3835" operator="equal">
      <formula>8</formula>
    </cfRule>
    <cfRule type="cellIs" dxfId="3659" priority="3836" operator="equal">
      <formula>6</formula>
    </cfRule>
    <cfRule type="cellIs" dxfId="3658" priority="3837" operator="equal">
      <formula>5</formula>
    </cfRule>
    <cfRule type="cellIs" dxfId="3657" priority="3838" operator="equal">
      <formula>4</formula>
    </cfRule>
    <cfRule type="cellIs" dxfId="3656" priority="3839" operator="equal">
      <formula>7</formula>
    </cfRule>
    <cfRule type="cellIs" dxfId="3655" priority="3840" operator="equal">
      <formula>3</formula>
    </cfRule>
    <cfRule type="cellIs" dxfId="3654" priority="3841" operator="equal">
      <formula>2</formula>
    </cfRule>
    <cfRule type="cellIs" dxfId="3653" priority="3842" operator="equal">
      <formula>1</formula>
    </cfRule>
  </conditionalFormatting>
  <conditionalFormatting sqref="L71:N71">
    <cfRule type="cellIs" dxfId="3652" priority="3819" operator="equal">
      <formula>12</formula>
    </cfRule>
    <cfRule type="cellIs" dxfId="3651" priority="3820" operator="equal">
      <formula>11</formula>
    </cfRule>
    <cfRule type="cellIs" dxfId="3650" priority="3821" operator="equal">
      <formula>10</formula>
    </cfRule>
    <cfRule type="cellIs" dxfId="3649" priority="3822" operator="equal">
      <formula>9</formula>
    </cfRule>
    <cfRule type="cellIs" dxfId="3648" priority="3823" operator="equal">
      <formula>8</formula>
    </cfRule>
    <cfRule type="cellIs" dxfId="3647" priority="3824" operator="equal">
      <formula>6</formula>
    </cfRule>
    <cfRule type="cellIs" dxfId="3646" priority="3825" operator="equal">
      <formula>5</formula>
    </cfRule>
    <cfRule type="cellIs" dxfId="3645" priority="3826" operator="equal">
      <formula>4</formula>
    </cfRule>
    <cfRule type="cellIs" dxfId="3644" priority="3827" operator="equal">
      <formula>7</formula>
    </cfRule>
    <cfRule type="cellIs" dxfId="3643" priority="3828" operator="equal">
      <formula>3</formula>
    </cfRule>
    <cfRule type="cellIs" dxfId="3642" priority="3829" operator="equal">
      <formula>2</formula>
    </cfRule>
    <cfRule type="cellIs" dxfId="3641" priority="3830" operator="equal">
      <formula>1</formula>
    </cfRule>
  </conditionalFormatting>
  <conditionalFormatting sqref="P71:AA71">
    <cfRule type="cellIs" dxfId="3640" priority="3807" operator="equal">
      <formula>12</formula>
    </cfRule>
    <cfRule type="cellIs" dxfId="3639" priority="3808" operator="equal">
      <formula>11</formula>
    </cfRule>
    <cfRule type="cellIs" dxfId="3638" priority="3809" operator="equal">
      <formula>10</formula>
    </cfRule>
    <cfRule type="cellIs" dxfId="3637" priority="3810" operator="equal">
      <formula>9</formula>
    </cfRule>
    <cfRule type="cellIs" dxfId="3636" priority="3811" operator="equal">
      <formula>8</formula>
    </cfRule>
    <cfRule type="cellIs" dxfId="3635" priority="3812" operator="equal">
      <formula>6</formula>
    </cfRule>
    <cfRule type="cellIs" dxfId="3634" priority="3813" operator="equal">
      <formula>5</formula>
    </cfRule>
    <cfRule type="cellIs" dxfId="3633" priority="3814" operator="equal">
      <formula>4</formula>
    </cfRule>
    <cfRule type="cellIs" dxfId="3632" priority="3815" operator="equal">
      <formula>7</formula>
    </cfRule>
    <cfRule type="cellIs" dxfId="3631" priority="3816" operator="equal">
      <formula>3</formula>
    </cfRule>
    <cfRule type="cellIs" dxfId="3630" priority="3817" operator="equal">
      <formula>2</formula>
    </cfRule>
    <cfRule type="cellIs" dxfId="3629" priority="3818" operator="equal">
      <formula>1</formula>
    </cfRule>
  </conditionalFormatting>
  <conditionalFormatting sqref="AB71:AD71">
    <cfRule type="cellIs" dxfId="3628" priority="3795" operator="equal">
      <formula>12</formula>
    </cfRule>
    <cfRule type="cellIs" dxfId="3627" priority="3796" operator="equal">
      <formula>11</formula>
    </cfRule>
    <cfRule type="cellIs" dxfId="3626" priority="3797" operator="equal">
      <formula>10</formula>
    </cfRule>
    <cfRule type="cellIs" dxfId="3625" priority="3798" operator="equal">
      <formula>9</formula>
    </cfRule>
    <cfRule type="cellIs" dxfId="3624" priority="3799" operator="equal">
      <formula>8</formula>
    </cfRule>
    <cfRule type="cellIs" dxfId="3623" priority="3800" operator="equal">
      <formula>6</formula>
    </cfRule>
    <cfRule type="cellIs" dxfId="3622" priority="3801" operator="equal">
      <formula>5</formula>
    </cfRule>
    <cfRule type="cellIs" dxfId="3621" priority="3802" operator="equal">
      <formula>4</formula>
    </cfRule>
    <cfRule type="cellIs" dxfId="3620" priority="3803" operator="equal">
      <formula>7</formula>
    </cfRule>
    <cfRule type="cellIs" dxfId="3619" priority="3804" operator="equal">
      <formula>3</formula>
    </cfRule>
    <cfRule type="cellIs" dxfId="3618" priority="3805" operator="equal">
      <formula>2</formula>
    </cfRule>
    <cfRule type="cellIs" dxfId="3617" priority="3806" operator="equal">
      <formula>1</formula>
    </cfRule>
  </conditionalFormatting>
  <conditionalFormatting sqref="AF71:AQ71">
    <cfRule type="cellIs" dxfId="3616" priority="3783" operator="equal">
      <formula>12</formula>
    </cfRule>
    <cfRule type="cellIs" dxfId="3615" priority="3784" operator="equal">
      <formula>11</formula>
    </cfRule>
    <cfRule type="cellIs" dxfId="3614" priority="3785" operator="equal">
      <formula>10</formula>
    </cfRule>
    <cfRule type="cellIs" dxfId="3613" priority="3786" operator="equal">
      <formula>9</formula>
    </cfRule>
    <cfRule type="cellIs" dxfId="3612" priority="3787" operator="equal">
      <formula>8</formula>
    </cfRule>
    <cfRule type="cellIs" dxfId="3611" priority="3788" operator="equal">
      <formula>6</formula>
    </cfRule>
    <cfRule type="cellIs" dxfId="3610" priority="3789" operator="equal">
      <formula>5</formula>
    </cfRule>
    <cfRule type="cellIs" dxfId="3609" priority="3790" operator="equal">
      <formula>4</formula>
    </cfRule>
    <cfRule type="cellIs" dxfId="3608" priority="3791" operator="equal">
      <formula>7</formula>
    </cfRule>
    <cfRule type="cellIs" dxfId="3607" priority="3792" operator="equal">
      <formula>3</formula>
    </cfRule>
    <cfRule type="cellIs" dxfId="3606" priority="3793" operator="equal">
      <formula>2</formula>
    </cfRule>
    <cfRule type="cellIs" dxfId="3605" priority="3794" operator="equal">
      <formula>1</formula>
    </cfRule>
  </conditionalFormatting>
  <conditionalFormatting sqref="L72:N72">
    <cfRule type="cellIs" dxfId="3604" priority="3771" operator="equal">
      <formula>12</formula>
    </cfRule>
    <cfRule type="cellIs" dxfId="3603" priority="3772" operator="equal">
      <formula>11</formula>
    </cfRule>
    <cfRule type="cellIs" dxfId="3602" priority="3773" operator="equal">
      <formula>10</formula>
    </cfRule>
    <cfRule type="cellIs" dxfId="3601" priority="3774" operator="equal">
      <formula>9</formula>
    </cfRule>
    <cfRule type="cellIs" dxfId="3600" priority="3775" operator="equal">
      <formula>8</formula>
    </cfRule>
    <cfRule type="cellIs" dxfId="3599" priority="3776" operator="equal">
      <formula>6</formula>
    </cfRule>
    <cfRule type="cellIs" dxfId="3598" priority="3777" operator="equal">
      <formula>5</formula>
    </cfRule>
    <cfRule type="cellIs" dxfId="3597" priority="3778" operator="equal">
      <formula>4</formula>
    </cfRule>
    <cfRule type="cellIs" dxfId="3596" priority="3779" operator="equal">
      <formula>7</formula>
    </cfRule>
    <cfRule type="cellIs" dxfId="3595" priority="3780" operator="equal">
      <formula>3</formula>
    </cfRule>
    <cfRule type="cellIs" dxfId="3594" priority="3781" operator="equal">
      <formula>2</formula>
    </cfRule>
    <cfRule type="cellIs" dxfId="3593" priority="3782" operator="equal">
      <formula>1</formula>
    </cfRule>
  </conditionalFormatting>
  <conditionalFormatting sqref="P72:AA72">
    <cfRule type="cellIs" dxfId="3592" priority="3759" operator="equal">
      <formula>12</formula>
    </cfRule>
    <cfRule type="cellIs" dxfId="3591" priority="3760" operator="equal">
      <formula>11</formula>
    </cfRule>
    <cfRule type="cellIs" dxfId="3590" priority="3761" operator="equal">
      <formula>10</formula>
    </cfRule>
    <cfRule type="cellIs" dxfId="3589" priority="3762" operator="equal">
      <formula>9</formula>
    </cfRule>
    <cfRule type="cellIs" dxfId="3588" priority="3763" operator="equal">
      <formula>8</formula>
    </cfRule>
    <cfRule type="cellIs" dxfId="3587" priority="3764" operator="equal">
      <formula>6</formula>
    </cfRule>
    <cfRule type="cellIs" dxfId="3586" priority="3765" operator="equal">
      <formula>5</formula>
    </cfRule>
    <cfRule type="cellIs" dxfId="3585" priority="3766" operator="equal">
      <formula>4</formula>
    </cfRule>
    <cfRule type="cellIs" dxfId="3584" priority="3767" operator="equal">
      <formula>7</formula>
    </cfRule>
    <cfRule type="cellIs" dxfId="3583" priority="3768" operator="equal">
      <formula>3</formula>
    </cfRule>
    <cfRule type="cellIs" dxfId="3582" priority="3769" operator="equal">
      <formula>2</formula>
    </cfRule>
    <cfRule type="cellIs" dxfId="3581" priority="3770" operator="equal">
      <formula>1</formula>
    </cfRule>
  </conditionalFormatting>
  <conditionalFormatting sqref="AB72:AD72">
    <cfRule type="cellIs" dxfId="3580" priority="3747" operator="equal">
      <formula>12</formula>
    </cfRule>
    <cfRule type="cellIs" dxfId="3579" priority="3748" operator="equal">
      <formula>11</formula>
    </cfRule>
    <cfRule type="cellIs" dxfId="3578" priority="3749" operator="equal">
      <formula>10</formula>
    </cfRule>
    <cfRule type="cellIs" dxfId="3577" priority="3750" operator="equal">
      <formula>9</formula>
    </cfRule>
    <cfRule type="cellIs" dxfId="3576" priority="3751" operator="equal">
      <formula>8</formula>
    </cfRule>
    <cfRule type="cellIs" dxfId="3575" priority="3752" operator="equal">
      <formula>6</formula>
    </cfRule>
    <cfRule type="cellIs" dxfId="3574" priority="3753" operator="equal">
      <formula>5</formula>
    </cfRule>
    <cfRule type="cellIs" dxfId="3573" priority="3754" operator="equal">
      <formula>4</formula>
    </cfRule>
    <cfRule type="cellIs" dxfId="3572" priority="3755" operator="equal">
      <formula>7</formula>
    </cfRule>
    <cfRule type="cellIs" dxfId="3571" priority="3756" operator="equal">
      <formula>3</formula>
    </cfRule>
    <cfRule type="cellIs" dxfId="3570" priority="3757" operator="equal">
      <formula>2</formula>
    </cfRule>
    <cfRule type="cellIs" dxfId="3569" priority="3758" operator="equal">
      <formula>1</formula>
    </cfRule>
  </conditionalFormatting>
  <conditionalFormatting sqref="AF72:AQ72">
    <cfRule type="cellIs" dxfId="3568" priority="3735" operator="equal">
      <formula>12</formula>
    </cfRule>
    <cfRule type="cellIs" dxfId="3567" priority="3736" operator="equal">
      <formula>11</formula>
    </cfRule>
    <cfRule type="cellIs" dxfId="3566" priority="3737" operator="equal">
      <formula>10</formula>
    </cfRule>
    <cfRule type="cellIs" dxfId="3565" priority="3738" operator="equal">
      <formula>9</formula>
    </cfRule>
    <cfRule type="cellIs" dxfId="3564" priority="3739" operator="equal">
      <formula>8</formula>
    </cfRule>
    <cfRule type="cellIs" dxfId="3563" priority="3740" operator="equal">
      <formula>6</formula>
    </cfRule>
    <cfRule type="cellIs" dxfId="3562" priority="3741" operator="equal">
      <formula>5</formula>
    </cfRule>
    <cfRule type="cellIs" dxfId="3561" priority="3742" operator="equal">
      <formula>4</formula>
    </cfRule>
    <cfRule type="cellIs" dxfId="3560" priority="3743" operator="equal">
      <formula>7</formula>
    </cfRule>
    <cfRule type="cellIs" dxfId="3559" priority="3744" operator="equal">
      <formula>3</formula>
    </cfRule>
    <cfRule type="cellIs" dxfId="3558" priority="3745" operator="equal">
      <formula>2</formula>
    </cfRule>
    <cfRule type="cellIs" dxfId="3557" priority="3746" operator="equal">
      <formula>1</formula>
    </cfRule>
  </conditionalFormatting>
  <conditionalFormatting sqref="L73:N73">
    <cfRule type="cellIs" dxfId="3556" priority="3723" operator="equal">
      <formula>12</formula>
    </cfRule>
    <cfRule type="cellIs" dxfId="3555" priority="3724" operator="equal">
      <formula>11</formula>
    </cfRule>
    <cfRule type="cellIs" dxfId="3554" priority="3725" operator="equal">
      <formula>10</formula>
    </cfRule>
    <cfRule type="cellIs" dxfId="3553" priority="3726" operator="equal">
      <formula>9</formula>
    </cfRule>
    <cfRule type="cellIs" dxfId="3552" priority="3727" operator="equal">
      <formula>8</formula>
    </cfRule>
    <cfRule type="cellIs" dxfId="3551" priority="3728" operator="equal">
      <formula>6</formula>
    </cfRule>
    <cfRule type="cellIs" dxfId="3550" priority="3729" operator="equal">
      <formula>5</formula>
    </cfRule>
    <cfRule type="cellIs" dxfId="3549" priority="3730" operator="equal">
      <formula>4</formula>
    </cfRule>
    <cfRule type="cellIs" dxfId="3548" priority="3731" operator="equal">
      <formula>7</formula>
    </cfRule>
    <cfRule type="cellIs" dxfId="3547" priority="3732" operator="equal">
      <formula>3</formula>
    </cfRule>
    <cfRule type="cellIs" dxfId="3546" priority="3733" operator="equal">
      <formula>2</formula>
    </cfRule>
    <cfRule type="cellIs" dxfId="3545" priority="3734" operator="equal">
      <formula>1</formula>
    </cfRule>
  </conditionalFormatting>
  <conditionalFormatting sqref="P73:AA73">
    <cfRule type="cellIs" dxfId="3544" priority="3711" operator="equal">
      <formula>12</formula>
    </cfRule>
    <cfRule type="cellIs" dxfId="3543" priority="3712" operator="equal">
      <formula>11</formula>
    </cfRule>
    <cfRule type="cellIs" dxfId="3542" priority="3713" operator="equal">
      <formula>10</formula>
    </cfRule>
    <cfRule type="cellIs" dxfId="3541" priority="3714" operator="equal">
      <formula>9</formula>
    </cfRule>
    <cfRule type="cellIs" dxfId="3540" priority="3715" operator="equal">
      <formula>8</formula>
    </cfRule>
    <cfRule type="cellIs" dxfId="3539" priority="3716" operator="equal">
      <formula>6</formula>
    </cfRule>
    <cfRule type="cellIs" dxfId="3538" priority="3717" operator="equal">
      <formula>5</formula>
    </cfRule>
    <cfRule type="cellIs" dxfId="3537" priority="3718" operator="equal">
      <formula>4</formula>
    </cfRule>
    <cfRule type="cellIs" dxfId="3536" priority="3719" operator="equal">
      <formula>7</formula>
    </cfRule>
    <cfRule type="cellIs" dxfId="3535" priority="3720" operator="equal">
      <formula>3</formula>
    </cfRule>
    <cfRule type="cellIs" dxfId="3534" priority="3721" operator="equal">
      <formula>2</formula>
    </cfRule>
    <cfRule type="cellIs" dxfId="3533" priority="3722" operator="equal">
      <formula>1</formula>
    </cfRule>
  </conditionalFormatting>
  <conditionalFormatting sqref="AB73:AD73">
    <cfRule type="cellIs" dxfId="3532" priority="3699" operator="equal">
      <formula>12</formula>
    </cfRule>
    <cfRule type="cellIs" dxfId="3531" priority="3700" operator="equal">
      <formula>11</formula>
    </cfRule>
    <cfRule type="cellIs" dxfId="3530" priority="3701" operator="equal">
      <formula>10</formula>
    </cfRule>
    <cfRule type="cellIs" dxfId="3529" priority="3702" operator="equal">
      <formula>9</formula>
    </cfRule>
    <cfRule type="cellIs" dxfId="3528" priority="3703" operator="equal">
      <formula>8</formula>
    </cfRule>
    <cfRule type="cellIs" dxfId="3527" priority="3704" operator="equal">
      <formula>6</formula>
    </cfRule>
    <cfRule type="cellIs" dxfId="3526" priority="3705" operator="equal">
      <formula>5</formula>
    </cfRule>
    <cfRule type="cellIs" dxfId="3525" priority="3706" operator="equal">
      <formula>4</formula>
    </cfRule>
    <cfRule type="cellIs" dxfId="3524" priority="3707" operator="equal">
      <formula>7</formula>
    </cfRule>
    <cfRule type="cellIs" dxfId="3523" priority="3708" operator="equal">
      <formula>3</formula>
    </cfRule>
    <cfRule type="cellIs" dxfId="3522" priority="3709" operator="equal">
      <formula>2</formula>
    </cfRule>
    <cfRule type="cellIs" dxfId="3521" priority="3710" operator="equal">
      <formula>1</formula>
    </cfRule>
  </conditionalFormatting>
  <conditionalFormatting sqref="AF73:AQ73">
    <cfRule type="cellIs" dxfId="3520" priority="3687" operator="equal">
      <formula>12</formula>
    </cfRule>
    <cfRule type="cellIs" dxfId="3519" priority="3688" operator="equal">
      <formula>11</formula>
    </cfRule>
    <cfRule type="cellIs" dxfId="3518" priority="3689" operator="equal">
      <formula>10</formula>
    </cfRule>
    <cfRule type="cellIs" dxfId="3517" priority="3690" operator="equal">
      <formula>9</formula>
    </cfRule>
    <cfRule type="cellIs" dxfId="3516" priority="3691" operator="equal">
      <formula>8</formula>
    </cfRule>
    <cfRule type="cellIs" dxfId="3515" priority="3692" operator="equal">
      <formula>6</formula>
    </cfRule>
    <cfRule type="cellIs" dxfId="3514" priority="3693" operator="equal">
      <formula>5</formula>
    </cfRule>
    <cfRule type="cellIs" dxfId="3513" priority="3694" operator="equal">
      <formula>4</formula>
    </cfRule>
    <cfRule type="cellIs" dxfId="3512" priority="3695" operator="equal">
      <formula>7</formula>
    </cfRule>
    <cfRule type="cellIs" dxfId="3511" priority="3696" operator="equal">
      <formula>3</formula>
    </cfRule>
    <cfRule type="cellIs" dxfId="3510" priority="3697" operator="equal">
      <formula>2</formula>
    </cfRule>
    <cfRule type="cellIs" dxfId="3509" priority="3698" operator="equal">
      <formula>1</formula>
    </cfRule>
  </conditionalFormatting>
  <conditionalFormatting sqref="L74:N74">
    <cfRule type="cellIs" dxfId="3508" priority="3675" operator="equal">
      <formula>12</formula>
    </cfRule>
    <cfRule type="cellIs" dxfId="3507" priority="3676" operator="equal">
      <formula>11</formula>
    </cfRule>
    <cfRule type="cellIs" dxfId="3506" priority="3677" operator="equal">
      <formula>10</formula>
    </cfRule>
    <cfRule type="cellIs" dxfId="3505" priority="3678" operator="equal">
      <formula>9</formula>
    </cfRule>
    <cfRule type="cellIs" dxfId="3504" priority="3679" operator="equal">
      <formula>8</formula>
    </cfRule>
    <cfRule type="cellIs" dxfId="3503" priority="3680" operator="equal">
      <formula>6</formula>
    </cfRule>
    <cfRule type="cellIs" dxfId="3502" priority="3681" operator="equal">
      <formula>5</formula>
    </cfRule>
    <cfRule type="cellIs" dxfId="3501" priority="3682" operator="equal">
      <formula>4</formula>
    </cfRule>
    <cfRule type="cellIs" dxfId="3500" priority="3683" operator="equal">
      <formula>7</formula>
    </cfRule>
    <cfRule type="cellIs" dxfId="3499" priority="3684" operator="equal">
      <formula>3</formula>
    </cfRule>
    <cfRule type="cellIs" dxfId="3498" priority="3685" operator="equal">
      <formula>2</formula>
    </cfRule>
    <cfRule type="cellIs" dxfId="3497" priority="3686" operator="equal">
      <formula>1</formula>
    </cfRule>
  </conditionalFormatting>
  <conditionalFormatting sqref="P74:AA74">
    <cfRule type="cellIs" dxfId="3496" priority="3663" operator="equal">
      <formula>12</formula>
    </cfRule>
    <cfRule type="cellIs" dxfId="3495" priority="3664" operator="equal">
      <formula>11</formula>
    </cfRule>
    <cfRule type="cellIs" dxfId="3494" priority="3665" operator="equal">
      <formula>10</formula>
    </cfRule>
    <cfRule type="cellIs" dxfId="3493" priority="3666" operator="equal">
      <formula>9</formula>
    </cfRule>
    <cfRule type="cellIs" dxfId="3492" priority="3667" operator="equal">
      <formula>8</formula>
    </cfRule>
    <cfRule type="cellIs" dxfId="3491" priority="3668" operator="equal">
      <formula>6</formula>
    </cfRule>
    <cfRule type="cellIs" dxfId="3490" priority="3669" operator="equal">
      <formula>5</formula>
    </cfRule>
    <cfRule type="cellIs" dxfId="3489" priority="3670" operator="equal">
      <formula>4</formula>
    </cfRule>
    <cfRule type="cellIs" dxfId="3488" priority="3671" operator="equal">
      <formula>7</formula>
    </cfRule>
    <cfRule type="cellIs" dxfId="3487" priority="3672" operator="equal">
      <formula>3</formula>
    </cfRule>
    <cfRule type="cellIs" dxfId="3486" priority="3673" operator="equal">
      <formula>2</formula>
    </cfRule>
    <cfRule type="cellIs" dxfId="3485" priority="3674" operator="equal">
      <formula>1</formula>
    </cfRule>
  </conditionalFormatting>
  <conditionalFormatting sqref="AB74:AD74">
    <cfRule type="cellIs" dxfId="3484" priority="3651" operator="equal">
      <formula>12</formula>
    </cfRule>
    <cfRule type="cellIs" dxfId="3483" priority="3652" operator="equal">
      <formula>11</formula>
    </cfRule>
    <cfRule type="cellIs" dxfId="3482" priority="3653" operator="equal">
      <formula>10</formula>
    </cfRule>
    <cfRule type="cellIs" dxfId="3481" priority="3654" operator="equal">
      <formula>9</formula>
    </cfRule>
    <cfRule type="cellIs" dxfId="3480" priority="3655" operator="equal">
      <formula>8</formula>
    </cfRule>
    <cfRule type="cellIs" dxfId="3479" priority="3656" operator="equal">
      <formula>6</formula>
    </cfRule>
    <cfRule type="cellIs" dxfId="3478" priority="3657" operator="equal">
      <formula>5</formula>
    </cfRule>
    <cfRule type="cellIs" dxfId="3477" priority="3658" operator="equal">
      <formula>4</formula>
    </cfRule>
    <cfRule type="cellIs" dxfId="3476" priority="3659" operator="equal">
      <formula>7</formula>
    </cfRule>
    <cfRule type="cellIs" dxfId="3475" priority="3660" operator="equal">
      <formula>3</formula>
    </cfRule>
    <cfRule type="cellIs" dxfId="3474" priority="3661" operator="equal">
      <formula>2</formula>
    </cfRule>
    <cfRule type="cellIs" dxfId="3473" priority="3662" operator="equal">
      <formula>1</formula>
    </cfRule>
  </conditionalFormatting>
  <conditionalFormatting sqref="AF74:AQ74">
    <cfRule type="cellIs" dxfId="3472" priority="3639" operator="equal">
      <formula>12</formula>
    </cfRule>
    <cfRule type="cellIs" dxfId="3471" priority="3640" operator="equal">
      <formula>11</formula>
    </cfRule>
    <cfRule type="cellIs" dxfId="3470" priority="3641" operator="equal">
      <formula>10</formula>
    </cfRule>
    <cfRule type="cellIs" dxfId="3469" priority="3642" operator="equal">
      <formula>9</formula>
    </cfRule>
    <cfRule type="cellIs" dxfId="3468" priority="3643" operator="equal">
      <formula>8</formula>
    </cfRule>
    <cfRule type="cellIs" dxfId="3467" priority="3644" operator="equal">
      <formula>6</formula>
    </cfRule>
    <cfRule type="cellIs" dxfId="3466" priority="3645" operator="equal">
      <formula>5</formula>
    </cfRule>
    <cfRule type="cellIs" dxfId="3465" priority="3646" operator="equal">
      <formula>4</formula>
    </cfRule>
    <cfRule type="cellIs" dxfId="3464" priority="3647" operator="equal">
      <formula>7</formula>
    </cfRule>
    <cfRule type="cellIs" dxfId="3463" priority="3648" operator="equal">
      <formula>3</formula>
    </cfRule>
    <cfRule type="cellIs" dxfId="3462" priority="3649" operator="equal">
      <formula>2</formula>
    </cfRule>
    <cfRule type="cellIs" dxfId="3461" priority="3650" operator="equal">
      <formula>1</formula>
    </cfRule>
  </conditionalFormatting>
  <conditionalFormatting sqref="L75:N75">
    <cfRule type="cellIs" dxfId="3460" priority="3627" operator="equal">
      <formula>12</formula>
    </cfRule>
    <cfRule type="cellIs" dxfId="3459" priority="3628" operator="equal">
      <formula>11</formula>
    </cfRule>
    <cfRule type="cellIs" dxfId="3458" priority="3629" operator="equal">
      <formula>10</formula>
    </cfRule>
    <cfRule type="cellIs" dxfId="3457" priority="3630" operator="equal">
      <formula>9</formula>
    </cfRule>
    <cfRule type="cellIs" dxfId="3456" priority="3631" operator="equal">
      <formula>8</formula>
    </cfRule>
    <cfRule type="cellIs" dxfId="3455" priority="3632" operator="equal">
      <formula>6</formula>
    </cfRule>
    <cfRule type="cellIs" dxfId="3454" priority="3633" operator="equal">
      <formula>5</formula>
    </cfRule>
    <cfRule type="cellIs" dxfId="3453" priority="3634" operator="equal">
      <formula>4</formula>
    </cfRule>
    <cfRule type="cellIs" dxfId="3452" priority="3635" operator="equal">
      <formula>7</formula>
    </cfRule>
    <cfRule type="cellIs" dxfId="3451" priority="3636" operator="equal">
      <formula>3</formula>
    </cfRule>
    <cfRule type="cellIs" dxfId="3450" priority="3637" operator="equal">
      <formula>2</formula>
    </cfRule>
    <cfRule type="cellIs" dxfId="3449" priority="3638" operator="equal">
      <formula>1</formula>
    </cfRule>
  </conditionalFormatting>
  <conditionalFormatting sqref="P75:AA75">
    <cfRule type="cellIs" dxfId="3448" priority="3615" operator="equal">
      <formula>12</formula>
    </cfRule>
    <cfRule type="cellIs" dxfId="3447" priority="3616" operator="equal">
      <formula>11</formula>
    </cfRule>
    <cfRule type="cellIs" dxfId="3446" priority="3617" operator="equal">
      <formula>10</formula>
    </cfRule>
    <cfRule type="cellIs" dxfId="3445" priority="3618" operator="equal">
      <formula>9</formula>
    </cfRule>
    <cfRule type="cellIs" dxfId="3444" priority="3619" operator="equal">
      <formula>8</formula>
    </cfRule>
    <cfRule type="cellIs" dxfId="3443" priority="3620" operator="equal">
      <formula>6</formula>
    </cfRule>
    <cfRule type="cellIs" dxfId="3442" priority="3621" operator="equal">
      <formula>5</formula>
    </cfRule>
    <cfRule type="cellIs" dxfId="3441" priority="3622" operator="equal">
      <formula>4</formula>
    </cfRule>
    <cfRule type="cellIs" dxfId="3440" priority="3623" operator="equal">
      <formula>7</formula>
    </cfRule>
    <cfRule type="cellIs" dxfId="3439" priority="3624" operator="equal">
      <formula>3</formula>
    </cfRule>
    <cfRule type="cellIs" dxfId="3438" priority="3625" operator="equal">
      <formula>2</formula>
    </cfRule>
    <cfRule type="cellIs" dxfId="3437" priority="3626" operator="equal">
      <formula>1</formula>
    </cfRule>
  </conditionalFormatting>
  <conditionalFormatting sqref="AB75:AD75">
    <cfRule type="cellIs" dxfId="3436" priority="3603" operator="equal">
      <formula>12</formula>
    </cfRule>
    <cfRule type="cellIs" dxfId="3435" priority="3604" operator="equal">
      <formula>11</formula>
    </cfRule>
    <cfRule type="cellIs" dxfId="3434" priority="3605" operator="equal">
      <formula>10</formula>
    </cfRule>
    <cfRule type="cellIs" dxfId="3433" priority="3606" operator="equal">
      <formula>9</formula>
    </cfRule>
    <cfRule type="cellIs" dxfId="3432" priority="3607" operator="equal">
      <formula>8</formula>
    </cfRule>
    <cfRule type="cellIs" dxfId="3431" priority="3608" operator="equal">
      <formula>6</formula>
    </cfRule>
    <cfRule type="cellIs" dxfId="3430" priority="3609" operator="equal">
      <formula>5</formula>
    </cfRule>
    <cfRule type="cellIs" dxfId="3429" priority="3610" operator="equal">
      <formula>4</formula>
    </cfRule>
    <cfRule type="cellIs" dxfId="3428" priority="3611" operator="equal">
      <formula>7</formula>
    </cfRule>
    <cfRule type="cellIs" dxfId="3427" priority="3612" operator="equal">
      <formula>3</formula>
    </cfRule>
    <cfRule type="cellIs" dxfId="3426" priority="3613" operator="equal">
      <formula>2</formula>
    </cfRule>
    <cfRule type="cellIs" dxfId="3425" priority="3614" operator="equal">
      <formula>1</formula>
    </cfRule>
  </conditionalFormatting>
  <conditionalFormatting sqref="AF75:AQ75">
    <cfRule type="cellIs" dxfId="3424" priority="3591" operator="equal">
      <formula>12</formula>
    </cfRule>
    <cfRule type="cellIs" dxfId="3423" priority="3592" operator="equal">
      <formula>11</formula>
    </cfRule>
    <cfRule type="cellIs" dxfId="3422" priority="3593" operator="equal">
      <formula>10</formula>
    </cfRule>
    <cfRule type="cellIs" dxfId="3421" priority="3594" operator="equal">
      <formula>9</formula>
    </cfRule>
    <cfRule type="cellIs" dxfId="3420" priority="3595" operator="equal">
      <formula>8</formula>
    </cfRule>
    <cfRule type="cellIs" dxfId="3419" priority="3596" operator="equal">
      <formula>6</formula>
    </cfRule>
    <cfRule type="cellIs" dxfId="3418" priority="3597" operator="equal">
      <formula>5</formula>
    </cfRule>
    <cfRule type="cellIs" dxfId="3417" priority="3598" operator="equal">
      <formula>4</formula>
    </cfRule>
    <cfRule type="cellIs" dxfId="3416" priority="3599" operator="equal">
      <formula>7</formula>
    </cfRule>
    <cfRule type="cellIs" dxfId="3415" priority="3600" operator="equal">
      <formula>3</formula>
    </cfRule>
    <cfRule type="cellIs" dxfId="3414" priority="3601" operator="equal">
      <formula>2</formula>
    </cfRule>
    <cfRule type="cellIs" dxfId="3413" priority="3602" operator="equal">
      <formula>1</formula>
    </cfRule>
  </conditionalFormatting>
  <conditionalFormatting sqref="L76:N76">
    <cfRule type="cellIs" dxfId="3412" priority="3579" operator="equal">
      <formula>12</formula>
    </cfRule>
    <cfRule type="cellIs" dxfId="3411" priority="3580" operator="equal">
      <formula>11</formula>
    </cfRule>
    <cfRule type="cellIs" dxfId="3410" priority="3581" operator="equal">
      <formula>10</formula>
    </cfRule>
    <cfRule type="cellIs" dxfId="3409" priority="3582" operator="equal">
      <formula>9</formula>
    </cfRule>
    <cfRule type="cellIs" dxfId="3408" priority="3583" operator="equal">
      <formula>8</formula>
    </cfRule>
    <cfRule type="cellIs" dxfId="3407" priority="3584" operator="equal">
      <formula>6</formula>
    </cfRule>
    <cfRule type="cellIs" dxfId="3406" priority="3585" operator="equal">
      <formula>5</formula>
    </cfRule>
    <cfRule type="cellIs" dxfId="3405" priority="3586" operator="equal">
      <formula>4</formula>
    </cfRule>
    <cfRule type="cellIs" dxfId="3404" priority="3587" operator="equal">
      <formula>7</formula>
    </cfRule>
    <cfRule type="cellIs" dxfId="3403" priority="3588" operator="equal">
      <formula>3</formula>
    </cfRule>
    <cfRule type="cellIs" dxfId="3402" priority="3589" operator="equal">
      <formula>2</formula>
    </cfRule>
    <cfRule type="cellIs" dxfId="3401" priority="3590" operator="equal">
      <formula>1</formula>
    </cfRule>
  </conditionalFormatting>
  <conditionalFormatting sqref="P76:AA76">
    <cfRule type="cellIs" dxfId="3400" priority="3567" operator="equal">
      <formula>12</formula>
    </cfRule>
    <cfRule type="cellIs" dxfId="3399" priority="3568" operator="equal">
      <formula>11</formula>
    </cfRule>
    <cfRule type="cellIs" dxfId="3398" priority="3569" operator="equal">
      <formula>10</formula>
    </cfRule>
    <cfRule type="cellIs" dxfId="3397" priority="3570" operator="equal">
      <formula>9</formula>
    </cfRule>
    <cfRule type="cellIs" dxfId="3396" priority="3571" operator="equal">
      <formula>8</formula>
    </cfRule>
    <cfRule type="cellIs" dxfId="3395" priority="3572" operator="equal">
      <formula>6</formula>
    </cfRule>
    <cfRule type="cellIs" dxfId="3394" priority="3573" operator="equal">
      <formula>5</formula>
    </cfRule>
    <cfRule type="cellIs" dxfId="3393" priority="3574" operator="equal">
      <formula>4</formula>
    </cfRule>
    <cfRule type="cellIs" dxfId="3392" priority="3575" operator="equal">
      <formula>7</formula>
    </cfRule>
    <cfRule type="cellIs" dxfId="3391" priority="3576" operator="equal">
      <formula>3</formula>
    </cfRule>
    <cfRule type="cellIs" dxfId="3390" priority="3577" operator="equal">
      <formula>2</formula>
    </cfRule>
    <cfRule type="cellIs" dxfId="3389" priority="3578" operator="equal">
      <formula>1</formula>
    </cfRule>
  </conditionalFormatting>
  <conditionalFormatting sqref="AB76:AD76">
    <cfRule type="cellIs" dxfId="3388" priority="3555" operator="equal">
      <formula>12</formula>
    </cfRule>
    <cfRule type="cellIs" dxfId="3387" priority="3556" operator="equal">
      <formula>11</formula>
    </cfRule>
    <cfRule type="cellIs" dxfId="3386" priority="3557" operator="equal">
      <formula>10</formula>
    </cfRule>
    <cfRule type="cellIs" dxfId="3385" priority="3558" operator="equal">
      <formula>9</formula>
    </cfRule>
    <cfRule type="cellIs" dxfId="3384" priority="3559" operator="equal">
      <formula>8</formula>
    </cfRule>
    <cfRule type="cellIs" dxfId="3383" priority="3560" operator="equal">
      <formula>6</formula>
    </cfRule>
    <cfRule type="cellIs" dxfId="3382" priority="3561" operator="equal">
      <formula>5</formula>
    </cfRule>
    <cfRule type="cellIs" dxfId="3381" priority="3562" operator="equal">
      <formula>4</formula>
    </cfRule>
    <cfRule type="cellIs" dxfId="3380" priority="3563" operator="equal">
      <formula>7</formula>
    </cfRule>
    <cfRule type="cellIs" dxfId="3379" priority="3564" operator="equal">
      <formula>3</formula>
    </cfRule>
    <cfRule type="cellIs" dxfId="3378" priority="3565" operator="equal">
      <formula>2</formula>
    </cfRule>
    <cfRule type="cellIs" dxfId="3377" priority="3566" operator="equal">
      <formula>1</formula>
    </cfRule>
  </conditionalFormatting>
  <conditionalFormatting sqref="AF76:AQ76">
    <cfRule type="cellIs" dxfId="3376" priority="3543" operator="equal">
      <formula>12</formula>
    </cfRule>
    <cfRule type="cellIs" dxfId="3375" priority="3544" operator="equal">
      <formula>11</formula>
    </cfRule>
    <cfRule type="cellIs" dxfId="3374" priority="3545" operator="equal">
      <formula>10</formula>
    </cfRule>
    <cfRule type="cellIs" dxfId="3373" priority="3546" operator="equal">
      <formula>9</formula>
    </cfRule>
    <cfRule type="cellIs" dxfId="3372" priority="3547" operator="equal">
      <formula>8</formula>
    </cfRule>
    <cfRule type="cellIs" dxfId="3371" priority="3548" operator="equal">
      <formula>6</formula>
    </cfRule>
    <cfRule type="cellIs" dxfId="3370" priority="3549" operator="equal">
      <formula>5</formula>
    </cfRule>
    <cfRule type="cellIs" dxfId="3369" priority="3550" operator="equal">
      <formula>4</formula>
    </cfRule>
    <cfRule type="cellIs" dxfId="3368" priority="3551" operator="equal">
      <formula>7</formula>
    </cfRule>
    <cfRule type="cellIs" dxfId="3367" priority="3552" operator="equal">
      <formula>3</formula>
    </cfRule>
    <cfRule type="cellIs" dxfId="3366" priority="3553" operator="equal">
      <formula>2</formula>
    </cfRule>
    <cfRule type="cellIs" dxfId="3365" priority="3554" operator="equal">
      <formula>1</formula>
    </cfRule>
  </conditionalFormatting>
  <conditionalFormatting sqref="L77:N77">
    <cfRule type="cellIs" dxfId="3364" priority="3531" operator="equal">
      <formula>12</formula>
    </cfRule>
    <cfRule type="cellIs" dxfId="3363" priority="3532" operator="equal">
      <formula>11</formula>
    </cfRule>
    <cfRule type="cellIs" dxfId="3362" priority="3533" operator="equal">
      <formula>10</formula>
    </cfRule>
    <cfRule type="cellIs" dxfId="3361" priority="3534" operator="equal">
      <formula>9</formula>
    </cfRule>
    <cfRule type="cellIs" dxfId="3360" priority="3535" operator="equal">
      <formula>8</formula>
    </cfRule>
    <cfRule type="cellIs" dxfId="3359" priority="3536" operator="equal">
      <formula>6</formula>
    </cfRule>
    <cfRule type="cellIs" dxfId="3358" priority="3537" operator="equal">
      <formula>5</formula>
    </cfRule>
    <cfRule type="cellIs" dxfId="3357" priority="3538" operator="equal">
      <formula>4</formula>
    </cfRule>
    <cfRule type="cellIs" dxfId="3356" priority="3539" operator="equal">
      <formula>7</formula>
    </cfRule>
    <cfRule type="cellIs" dxfId="3355" priority="3540" operator="equal">
      <formula>3</formula>
    </cfRule>
    <cfRule type="cellIs" dxfId="3354" priority="3541" operator="equal">
      <formula>2</formula>
    </cfRule>
    <cfRule type="cellIs" dxfId="3353" priority="3542" operator="equal">
      <formula>1</formula>
    </cfRule>
  </conditionalFormatting>
  <conditionalFormatting sqref="P77:AA77">
    <cfRule type="cellIs" dxfId="3352" priority="3519" operator="equal">
      <formula>12</formula>
    </cfRule>
    <cfRule type="cellIs" dxfId="3351" priority="3520" operator="equal">
      <formula>11</formula>
    </cfRule>
    <cfRule type="cellIs" dxfId="3350" priority="3521" operator="equal">
      <formula>10</formula>
    </cfRule>
    <cfRule type="cellIs" dxfId="3349" priority="3522" operator="equal">
      <formula>9</formula>
    </cfRule>
    <cfRule type="cellIs" dxfId="3348" priority="3523" operator="equal">
      <formula>8</formula>
    </cfRule>
    <cfRule type="cellIs" dxfId="3347" priority="3524" operator="equal">
      <formula>6</formula>
    </cfRule>
    <cfRule type="cellIs" dxfId="3346" priority="3525" operator="equal">
      <formula>5</formula>
    </cfRule>
    <cfRule type="cellIs" dxfId="3345" priority="3526" operator="equal">
      <formula>4</formula>
    </cfRule>
    <cfRule type="cellIs" dxfId="3344" priority="3527" operator="equal">
      <formula>7</formula>
    </cfRule>
    <cfRule type="cellIs" dxfId="3343" priority="3528" operator="equal">
      <formula>3</formula>
    </cfRule>
    <cfRule type="cellIs" dxfId="3342" priority="3529" operator="equal">
      <formula>2</formula>
    </cfRule>
    <cfRule type="cellIs" dxfId="3341" priority="3530" operator="equal">
      <formula>1</formula>
    </cfRule>
  </conditionalFormatting>
  <conditionalFormatting sqref="AB77:AD77">
    <cfRule type="cellIs" dxfId="3340" priority="3507" operator="equal">
      <formula>12</formula>
    </cfRule>
    <cfRule type="cellIs" dxfId="3339" priority="3508" operator="equal">
      <formula>11</formula>
    </cfRule>
    <cfRule type="cellIs" dxfId="3338" priority="3509" operator="equal">
      <formula>10</formula>
    </cfRule>
    <cfRule type="cellIs" dxfId="3337" priority="3510" operator="equal">
      <formula>9</formula>
    </cfRule>
    <cfRule type="cellIs" dxfId="3336" priority="3511" operator="equal">
      <formula>8</formula>
    </cfRule>
    <cfRule type="cellIs" dxfId="3335" priority="3512" operator="equal">
      <formula>6</formula>
    </cfRule>
    <cfRule type="cellIs" dxfId="3334" priority="3513" operator="equal">
      <formula>5</formula>
    </cfRule>
    <cfRule type="cellIs" dxfId="3333" priority="3514" operator="equal">
      <formula>4</formula>
    </cfRule>
    <cfRule type="cellIs" dxfId="3332" priority="3515" operator="equal">
      <formula>7</formula>
    </cfRule>
    <cfRule type="cellIs" dxfId="3331" priority="3516" operator="equal">
      <formula>3</formula>
    </cfRule>
    <cfRule type="cellIs" dxfId="3330" priority="3517" operator="equal">
      <formula>2</formula>
    </cfRule>
    <cfRule type="cellIs" dxfId="3329" priority="3518" operator="equal">
      <formula>1</formula>
    </cfRule>
  </conditionalFormatting>
  <conditionalFormatting sqref="AF77:AQ77">
    <cfRule type="cellIs" dxfId="3328" priority="3495" operator="equal">
      <formula>12</formula>
    </cfRule>
    <cfRule type="cellIs" dxfId="3327" priority="3496" operator="equal">
      <formula>11</formula>
    </cfRule>
    <cfRule type="cellIs" dxfId="3326" priority="3497" operator="equal">
      <formula>10</formula>
    </cfRule>
    <cfRule type="cellIs" dxfId="3325" priority="3498" operator="equal">
      <formula>9</formula>
    </cfRule>
    <cfRule type="cellIs" dxfId="3324" priority="3499" operator="equal">
      <formula>8</formula>
    </cfRule>
    <cfRule type="cellIs" dxfId="3323" priority="3500" operator="equal">
      <formula>6</formula>
    </cfRule>
    <cfRule type="cellIs" dxfId="3322" priority="3501" operator="equal">
      <formula>5</formula>
    </cfRule>
    <cfRule type="cellIs" dxfId="3321" priority="3502" operator="equal">
      <formula>4</formula>
    </cfRule>
    <cfRule type="cellIs" dxfId="3320" priority="3503" operator="equal">
      <formula>7</formula>
    </cfRule>
    <cfRule type="cellIs" dxfId="3319" priority="3504" operator="equal">
      <formula>3</formula>
    </cfRule>
    <cfRule type="cellIs" dxfId="3318" priority="3505" operator="equal">
      <formula>2</formula>
    </cfRule>
    <cfRule type="cellIs" dxfId="3317" priority="3506" operator="equal">
      <formula>1</formula>
    </cfRule>
  </conditionalFormatting>
  <conditionalFormatting sqref="L78:N78">
    <cfRule type="cellIs" dxfId="3316" priority="3483" operator="equal">
      <formula>12</formula>
    </cfRule>
    <cfRule type="cellIs" dxfId="3315" priority="3484" operator="equal">
      <formula>11</formula>
    </cfRule>
    <cfRule type="cellIs" dxfId="3314" priority="3485" operator="equal">
      <formula>10</formula>
    </cfRule>
    <cfRule type="cellIs" dxfId="3313" priority="3486" operator="equal">
      <formula>9</formula>
    </cfRule>
    <cfRule type="cellIs" dxfId="3312" priority="3487" operator="equal">
      <formula>8</formula>
    </cfRule>
    <cfRule type="cellIs" dxfId="3311" priority="3488" operator="equal">
      <formula>6</formula>
    </cfRule>
    <cfRule type="cellIs" dxfId="3310" priority="3489" operator="equal">
      <formula>5</formula>
    </cfRule>
    <cfRule type="cellIs" dxfId="3309" priority="3490" operator="equal">
      <formula>4</formula>
    </cfRule>
    <cfRule type="cellIs" dxfId="3308" priority="3491" operator="equal">
      <formula>7</formula>
    </cfRule>
    <cfRule type="cellIs" dxfId="3307" priority="3492" operator="equal">
      <formula>3</formula>
    </cfRule>
    <cfRule type="cellIs" dxfId="3306" priority="3493" operator="equal">
      <formula>2</formula>
    </cfRule>
    <cfRule type="cellIs" dxfId="3305" priority="3494" operator="equal">
      <formula>1</formula>
    </cfRule>
  </conditionalFormatting>
  <conditionalFormatting sqref="P78:AA78">
    <cfRule type="cellIs" dxfId="3304" priority="3471" operator="equal">
      <formula>12</formula>
    </cfRule>
    <cfRule type="cellIs" dxfId="3303" priority="3472" operator="equal">
      <formula>11</formula>
    </cfRule>
    <cfRule type="cellIs" dxfId="3302" priority="3473" operator="equal">
      <formula>10</formula>
    </cfRule>
    <cfRule type="cellIs" dxfId="3301" priority="3474" operator="equal">
      <formula>9</formula>
    </cfRule>
    <cfRule type="cellIs" dxfId="3300" priority="3475" operator="equal">
      <formula>8</formula>
    </cfRule>
    <cfRule type="cellIs" dxfId="3299" priority="3476" operator="equal">
      <formula>6</formula>
    </cfRule>
    <cfRule type="cellIs" dxfId="3298" priority="3477" operator="equal">
      <formula>5</formula>
    </cfRule>
    <cfRule type="cellIs" dxfId="3297" priority="3478" operator="equal">
      <formula>4</formula>
    </cfRule>
    <cfRule type="cellIs" dxfId="3296" priority="3479" operator="equal">
      <formula>7</formula>
    </cfRule>
    <cfRule type="cellIs" dxfId="3295" priority="3480" operator="equal">
      <formula>3</formula>
    </cfRule>
    <cfRule type="cellIs" dxfId="3294" priority="3481" operator="equal">
      <formula>2</formula>
    </cfRule>
    <cfRule type="cellIs" dxfId="3293" priority="3482" operator="equal">
      <formula>1</formula>
    </cfRule>
  </conditionalFormatting>
  <conditionalFormatting sqref="AB78:AD78">
    <cfRule type="cellIs" dxfId="3292" priority="3459" operator="equal">
      <formula>12</formula>
    </cfRule>
    <cfRule type="cellIs" dxfId="3291" priority="3460" operator="equal">
      <formula>11</formula>
    </cfRule>
    <cfRule type="cellIs" dxfId="3290" priority="3461" operator="equal">
      <formula>10</formula>
    </cfRule>
    <cfRule type="cellIs" dxfId="3289" priority="3462" operator="equal">
      <formula>9</formula>
    </cfRule>
    <cfRule type="cellIs" dxfId="3288" priority="3463" operator="equal">
      <formula>8</formula>
    </cfRule>
    <cfRule type="cellIs" dxfId="3287" priority="3464" operator="equal">
      <formula>6</formula>
    </cfRule>
    <cfRule type="cellIs" dxfId="3286" priority="3465" operator="equal">
      <formula>5</formula>
    </cfRule>
    <cfRule type="cellIs" dxfId="3285" priority="3466" operator="equal">
      <formula>4</formula>
    </cfRule>
    <cfRule type="cellIs" dxfId="3284" priority="3467" operator="equal">
      <formula>7</formula>
    </cfRule>
    <cfRule type="cellIs" dxfId="3283" priority="3468" operator="equal">
      <formula>3</formula>
    </cfRule>
    <cfRule type="cellIs" dxfId="3282" priority="3469" operator="equal">
      <formula>2</formula>
    </cfRule>
    <cfRule type="cellIs" dxfId="3281" priority="3470" operator="equal">
      <formula>1</formula>
    </cfRule>
  </conditionalFormatting>
  <conditionalFormatting sqref="AF78:AQ78">
    <cfRule type="cellIs" dxfId="3280" priority="3447" operator="equal">
      <formula>12</formula>
    </cfRule>
    <cfRule type="cellIs" dxfId="3279" priority="3448" operator="equal">
      <formula>11</formula>
    </cfRule>
    <cfRule type="cellIs" dxfId="3278" priority="3449" operator="equal">
      <formula>10</formula>
    </cfRule>
    <cfRule type="cellIs" dxfId="3277" priority="3450" operator="equal">
      <formula>9</formula>
    </cfRule>
    <cfRule type="cellIs" dxfId="3276" priority="3451" operator="equal">
      <formula>8</formula>
    </cfRule>
    <cfRule type="cellIs" dxfId="3275" priority="3452" operator="equal">
      <formula>6</formula>
    </cfRule>
    <cfRule type="cellIs" dxfId="3274" priority="3453" operator="equal">
      <formula>5</formula>
    </cfRule>
    <cfRule type="cellIs" dxfId="3273" priority="3454" operator="equal">
      <formula>4</formula>
    </cfRule>
    <cfRule type="cellIs" dxfId="3272" priority="3455" operator="equal">
      <formula>7</formula>
    </cfRule>
    <cfRule type="cellIs" dxfId="3271" priority="3456" operator="equal">
      <formula>3</formula>
    </cfRule>
    <cfRule type="cellIs" dxfId="3270" priority="3457" operator="equal">
      <formula>2</formula>
    </cfRule>
    <cfRule type="cellIs" dxfId="3269" priority="3458" operator="equal">
      <formula>1</formula>
    </cfRule>
  </conditionalFormatting>
  <conditionalFormatting sqref="L79:N79">
    <cfRule type="cellIs" dxfId="3268" priority="3435" operator="equal">
      <formula>12</formula>
    </cfRule>
    <cfRule type="cellIs" dxfId="3267" priority="3436" operator="equal">
      <formula>11</formula>
    </cfRule>
    <cfRule type="cellIs" dxfId="3266" priority="3437" operator="equal">
      <formula>10</formula>
    </cfRule>
    <cfRule type="cellIs" dxfId="3265" priority="3438" operator="equal">
      <formula>9</formula>
    </cfRule>
    <cfRule type="cellIs" dxfId="3264" priority="3439" operator="equal">
      <formula>8</formula>
    </cfRule>
    <cfRule type="cellIs" dxfId="3263" priority="3440" operator="equal">
      <formula>6</formula>
    </cfRule>
    <cfRule type="cellIs" dxfId="3262" priority="3441" operator="equal">
      <formula>5</formula>
    </cfRule>
    <cfRule type="cellIs" dxfId="3261" priority="3442" operator="equal">
      <formula>4</formula>
    </cfRule>
    <cfRule type="cellIs" dxfId="3260" priority="3443" operator="equal">
      <formula>7</formula>
    </cfRule>
    <cfRule type="cellIs" dxfId="3259" priority="3444" operator="equal">
      <formula>3</formula>
    </cfRule>
    <cfRule type="cellIs" dxfId="3258" priority="3445" operator="equal">
      <formula>2</formula>
    </cfRule>
    <cfRule type="cellIs" dxfId="3257" priority="3446" operator="equal">
      <formula>1</formula>
    </cfRule>
  </conditionalFormatting>
  <conditionalFormatting sqref="P79:AD79">
    <cfRule type="cellIs" dxfId="3256" priority="3423" operator="equal">
      <formula>12</formula>
    </cfRule>
    <cfRule type="cellIs" dxfId="3255" priority="3424" operator="equal">
      <formula>11</formula>
    </cfRule>
    <cfRule type="cellIs" dxfId="3254" priority="3425" operator="equal">
      <formula>10</formula>
    </cfRule>
    <cfRule type="cellIs" dxfId="3253" priority="3426" operator="equal">
      <formula>9</formula>
    </cfRule>
    <cfRule type="cellIs" dxfId="3252" priority="3427" operator="equal">
      <formula>8</formula>
    </cfRule>
    <cfRule type="cellIs" dxfId="3251" priority="3428" operator="equal">
      <formula>6</formula>
    </cfRule>
    <cfRule type="cellIs" dxfId="3250" priority="3429" operator="equal">
      <formula>5</formula>
    </cfRule>
    <cfRule type="cellIs" dxfId="3249" priority="3430" operator="equal">
      <formula>4</formula>
    </cfRule>
    <cfRule type="cellIs" dxfId="3248" priority="3431" operator="equal">
      <formula>7</formula>
    </cfRule>
    <cfRule type="cellIs" dxfId="3247" priority="3432" operator="equal">
      <formula>3</formula>
    </cfRule>
    <cfRule type="cellIs" dxfId="3246" priority="3433" operator="equal">
      <formula>2</formula>
    </cfRule>
    <cfRule type="cellIs" dxfId="3245" priority="3434" operator="equal">
      <formula>1</formula>
    </cfRule>
  </conditionalFormatting>
  <conditionalFormatting sqref="AF79:AQ79">
    <cfRule type="cellIs" dxfId="3244" priority="3411" operator="equal">
      <formula>12</formula>
    </cfRule>
    <cfRule type="cellIs" dxfId="3243" priority="3412" operator="equal">
      <formula>11</formula>
    </cfRule>
    <cfRule type="cellIs" dxfId="3242" priority="3413" operator="equal">
      <formula>10</formula>
    </cfRule>
    <cfRule type="cellIs" dxfId="3241" priority="3414" operator="equal">
      <formula>9</formula>
    </cfRule>
    <cfRule type="cellIs" dxfId="3240" priority="3415" operator="equal">
      <formula>8</formula>
    </cfRule>
    <cfRule type="cellIs" dxfId="3239" priority="3416" operator="equal">
      <formula>6</formula>
    </cfRule>
    <cfRule type="cellIs" dxfId="3238" priority="3417" operator="equal">
      <formula>5</formula>
    </cfRule>
    <cfRule type="cellIs" dxfId="3237" priority="3418" operator="equal">
      <formula>4</formula>
    </cfRule>
    <cfRule type="cellIs" dxfId="3236" priority="3419" operator="equal">
      <formula>7</formula>
    </cfRule>
    <cfRule type="cellIs" dxfId="3235" priority="3420" operator="equal">
      <formula>3</formula>
    </cfRule>
    <cfRule type="cellIs" dxfId="3234" priority="3421" operator="equal">
      <formula>2</formula>
    </cfRule>
    <cfRule type="cellIs" dxfId="3233" priority="3422" operator="equal">
      <formula>1</formula>
    </cfRule>
  </conditionalFormatting>
  <conditionalFormatting sqref="L80:N80">
    <cfRule type="cellIs" dxfId="3232" priority="3399" operator="equal">
      <formula>12</formula>
    </cfRule>
    <cfRule type="cellIs" dxfId="3231" priority="3400" operator="equal">
      <formula>11</formula>
    </cfRule>
    <cfRule type="cellIs" dxfId="3230" priority="3401" operator="equal">
      <formula>10</formula>
    </cfRule>
    <cfRule type="cellIs" dxfId="3229" priority="3402" operator="equal">
      <formula>9</formula>
    </cfRule>
    <cfRule type="cellIs" dxfId="3228" priority="3403" operator="equal">
      <formula>8</formula>
    </cfRule>
    <cfRule type="cellIs" dxfId="3227" priority="3404" operator="equal">
      <formula>6</formula>
    </cfRule>
    <cfRule type="cellIs" dxfId="3226" priority="3405" operator="equal">
      <formula>5</formula>
    </cfRule>
    <cfRule type="cellIs" dxfId="3225" priority="3406" operator="equal">
      <formula>4</formula>
    </cfRule>
    <cfRule type="cellIs" dxfId="3224" priority="3407" operator="equal">
      <formula>7</formula>
    </cfRule>
    <cfRule type="cellIs" dxfId="3223" priority="3408" operator="equal">
      <formula>3</formula>
    </cfRule>
    <cfRule type="cellIs" dxfId="3222" priority="3409" operator="equal">
      <formula>2</formula>
    </cfRule>
    <cfRule type="cellIs" dxfId="3221" priority="3410" operator="equal">
      <formula>1</formula>
    </cfRule>
  </conditionalFormatting>
  <conditionalFormatting sqref="P80:AD80">
    <cfRule type="cellIs" dxfId="3220" priority="3387" operator="equal">
      <formula>12</formula>
    </cfRule>
    <cfRule type="cellIs" dxfId="3219" priority="3388" operator="equal">
      <formula>11</formula>
    </cfRule>
    <cfRule type="cellIs" dxfId="3218" priority="3389" operator="equal">
      <formula>10</formula>
    </cfRule>
    <cfRule type="cellIs" dxfId="3217" priority="3390" operator="equal">
      <formula>9</formula>
    </cfRule>
    <cfRule type="cellIs" dxfId="3216" priority="3391" operator="equal">
      <formula>8</formula>
    </cfRule>
    <cfRule type="cellIs" dxfId="3215" priority="3392" operator="equal">
      <formula>6</formula>
    </cfRule>
    <cfRule type="cellIs" dxfId="3214" priority="3393" operator="equal">
      <formula>5</formula>
    </cfRule>
    <cfRule type="cellIs" dxfId="3213" priority="3394" operator="equal">
      <formula>4</formula>
    </cfRule>
    <cfRule type="cellIs" dxfId="3212" priority="3395" operator="equal">
      <formula>7</formula>
    </cfRule>
    <cfRule type="cellIs" dxfId="3211" priority="3396" operator="equal">
      <formula>3</formula>
    </cfRule>
    <cfRule type="cellIs" dxfId="3210" priority="3397" operator="equal">
      <formula>2</formula>
    </cfRule>
    <cfRule type="cellIs" dxfId="3209" priority="3398" operator="equal">
      <formula>1</formula>
    </cfRule>
  </conditionalFormatting>
  <conditionalFormatting sqref="AF80:AQ80">
    <cfRule type="cellIs" dxfId="3208" priority="3375" operator="equal">
      <formula>12</formula>
    </cfRule>
    <cfRule type="cellIs" dxfId="3207" priority="3376" operator="equal">
      <formula>11</formula>
    </cfRule>
    <cfRule type="cellIs" dxfId="3206" priority="3377" operator="equal">
      <formula>10</formula>
    </cfRule>
    <cfRule type="cellIs" dxfId="3205" priority="3378" operator="equal">
      <formula>9</formula>
    </cfRule>
    <cfRule type="cellIs" dxfId="3204" priority="3379" operator="equal">
      <formula>8</formula>
    </cfRule>
    <cfRule type="cellIs" dxfId="3203" priority="3380" operator="equal">
      <formula>6</formula>
    </cfRule>
    <cfRule type="cellIs" dxfId="3202" priority="3381" operator="equal">
      <formula>5</formula>
    </cfRule>
    <cfRule type="cellIs" dxfId="3201" priority="3382" operator="equal">
      <formula>4</formula>
    </cfRule>
    <cfRule type="cellIs" dxfId="3200" priority="3383" operator="equal">
      <formula>7</formula>
    </cfRule>
    <cfRule type="cellIs" dxfId="3199" priority="3384" operator="equal">
      <formula>3</formula>
    </cfRule>
    <cfRule type="cellIs" dxfId="3198" priority="3385" operator="equal">
      <formula>2</formula>
    </cfRule>
    <cfRule type="cellIs" dxfId="3197" priority="3386" operator="equal">
      <formula>1</formula>
    </cfRule>
  </conditionalFormatting>
  <conditionalFormatting sqref="L81:N81">
    <cfRule type="cellIs" dxfId="3196" priority="3363" operator="equal">
      <formula>12</formula>
    </cfRule>
    <cfRule type="cellIs" dxfId="3195" priority="3364" operator="equal">
      <formula>11</formula>
    </cfRule>
    <cfRule type="cellIs" dxfId="3194" priority="3365" operator="equal">
      <formula>10</formula>
    </cfRule>
    <cfRule type="cellIs" dxfId="3193" priority="3366" operator="equal">
      <formula>9</formula>
    </cfRule>
    <cfRule type="cellIs" dxfId="3192" priority="3367" operator="equal">
      <formula>8</formula>
    </cfRule>
    <cfRule type="cellIs" dxfId="3191" priority="3368" operator="equal">
      <formula>6</formula>
    </cfRule>
    <cfRule type="cellIs" dxfId="3190" priority="3369" operator="equal">
      <formula>5</formula>
    </cfRule>
    <cfRule type="cellIs" dxfId="3189" priority="3370" operator="equal">
      <formula>4</formula>
    </cfRule>
    <cfRule type="cellIs" dxfId="3188" priority="3371" operator="equal">
      <formula>7</formula>
    </cfRule>
    <cfRule type="cellIs" dxfId="3187" priority="3372" operator="equal">
      <formula>3</formula>
    </cfRule>
    <cfRule type="cellIs" dxfId="3186" priority="3373" operator="equal">
      <formula>2</formula>
    </cfRule>
    <cfRule type="cellIs" dxfId="3185" priority="3374" operator="equal">
      <formula>1</formula>
    </cfRule>
  </conditionalFormatting>
  <conditionalFormatting sqref="P81:AD81">
    <cfRule type="cellIs" dxfId="3184" priority="3351" operator="equal">
      <formula>12</formula>
    </cfRule>
    <cfRule type="cellIs" dxfId="3183" priority="3352" operator="equal">
      <formula>11</formula>
    </cfRule>
    <cfRule type="cellIs" dxfId="3182" priority="3353" operator="equal">
      <formula>10</formula>
    </cfRule>
    <cfRule type="cellIs" dxfId="3181" priority="3354" operator="equal">
      <formula>9</formula>
    </cfRule>
    <cfRule type="cellIs" dxfId="3180" priority="3355" operator="equal">
      <formula>8</formula>
    </cfRule>
    <cfRule type="cellIs" dxfId="3179" priority="3356" operator="equal">
      <formula>6</formula>
    </cfRule>
    <cfRule type="cellIs" dxfId="3178" priority="3357" operator="equal">
      <formula>5</formula>
    </cfRule>
    <cfRule type="cellIs" dxfId="3177" priority="3358" operator="equal">
      <formula>4</formula>
    </cfRule>
    <cfRule type="cellIs" dxfId="3176" priority="3359" operator="equal">
      <formula>7</formula>
    </cfRule>
    <cfRule type="cellIs" dxfId="3175" priority="3360" operator="equal">
      <formula>3</formula>
    </cfRule>
    <cfRule type="cellIs" dxfId="3174" priority="3361" operator="equal">
      <formula>2</formula>
    </cfRule>
    <cfRule type="cellIs" dxfId="3173" priority="3362" operator="equal">
      <formula>1</formula>
    </cfRule>
  </conditionalFormatting>
  <conditionalFormatting sqref="AF81:AQ81">
    <cfRule type="cellIs" dxfId="3172" priority="3339" operator="equal">
      <formula>12</formula>
    </cfRule>
    <cfRule type="cellIs" dxfId="3171" priority="3340" operator="equal">
      <formula>11</formula>
    </cfRule>
    <cfRule type="cellIs" dxfId="3170" priority="3341" operator="equal">
      <formula>10</formula>
    </cfRule>
    <cfRule type="cellIs" dxfId="3169" priority="3342" operator="equal">
      <formula>9</formula>
    </cfRule>
    <cfRule type="cellIs" dxfId="3168" priority="3343" operator="equal">
      <formula>8</formula>
    </cfRule>
    <cfRule type="cellIs" dxfId="3167" priority="3344" operator="equal">
      <formula>6</formula>
    </cfRule>
    <cfRule type="cellIs" dxfId="3166" priority="3345" operator="equal">
      <formula>5</formula>
    </cfRule>
    <cfRule type="cellIs" dxfId="3165" priority="3346" operator="equal">
      <formula>4</formula>
    </cfRule>
    <cfRule type="cellIs" dxfId="3164" priority="3347" operator="equal">
      <formula>7</formula>
    </cfRule>
    <cfRule type="cellIs" dxfId="3163" priority="3348" operator="equal">
      <formula>3</formula>
    </cfRule>
    <cfRule type="cellIs" dxfId="3162" priority="3349" operator="equal">
      <formula>2</formula>
    </cfRule>
    <cfRule type="cellIs" dxfId="3161" priority="3350" operator="equal">
      <formula>1</formula>
    </cfRule>
  </conditionalFormatting>
  <conditionalFormatting sqref="L82:N82">
    <cfRule type="cellIs" dxfId="3160" priority="3327" operator="equal">
      <formula>12</formula>
    </cfRule>
    <cfRule type="cellIs" dxfId="3159" priority="3328" operator="equal">
      <formula>11</formula>
    </cfRule>
    <cfRule type="cellIs" dxfId="3158" priority="3329" operator="equal">
      <formula>10</formula>
    </cfRule>
    <cfRule type="cellIs" dxfId="3157" priority="3330" operator="equal">
      <formula>9</formula>
    </cfRule>
    <cfRule type="cellIs" dxfId="3156" priority="3331" operator="equal">
      <formula>8</formula>
    </cfRule>
    <cfRule type="cellIs" dxfId="3155" priority="3332" operator="equal">
      <formula>6</formula>
    </cfRule>
    <cfRule type="cellIs" dxfId="3154" priority="3333" operator="equal">
      <formula>5</formula>
    </cfRule>
    <cfRule type="cellIs" dxfId="3153" priority="3334" operator="equal">
      <formula>4</formula>
    </cfRule>
    <cfRule type="cellIs" dxfId="3152" priority="3335" operator="equal">
      <formula>7</formula>
    </cfRule>
    <cfRule type="cellIs" dxfId="3151" priority="3336" operator="equal">
      <formula>3</formula>
    </cfRule>
    <cfRule type="cellIs" dxfId="3150" priority="3337" operator="equal">
      <formula>2</formula>
    </cfRule>
    <cfRule type="cellIs" dxfId="3149" priority="3338" operator="equal">
      <formula>1</formula>
    </cfRule>
  </conditionalFormatting>
  <conditionalFormatting sqref="P82:AD82">
    <cfRule type="cellIs" dxfId="3148" priority="3315" operator="equal">
      <formula>12</formula>
    </cfRule>
    <cfRule type="cellIs" dxfId="3147" priority="3316" operator="equal">
      <formula>11</formula>
    </cfRule>
    <cfRule type="cellIs" dxfId="3146" priority="3317" operator="equal">
      <formula>10</formula>
    </cfRule>
    <cfRule type="cellIs" dxfId="3145" priority="3318" operator="equal">
      <formula>9</formula>
    </cfRule>
    <cfRule type="cellIs" dxfId="3144" priority="3319" operator="equal">
      <formula>8</formula>
    </cfRule>
    <cfRule type="cellIs" dxfId="3143" priority="3320" operator="equal">
      <formula>6</formula>
    </cfRule>
    <cfRule type="cellIs" dxfId="3142" priority="3321" operator="equal">
      <formula>5</formula>
    </cfRule>
    <cfRule type="cellIs" dxfId="3141" priority="3322" operator="equal">
      <formula>4</formula>
    </cfRule>
    <cfRule type="cellIs" dxfId="3140" priority="3323" operator="equal">
      <formula>7</formula>
    </cfRule>
    <cfRule type="cellIs" dxfId="3139" priority="3324" operator="equal">
      <formula>3</formula>
    </cfRule>
    <cfRule type="cellIs" dxfId="3138" priority="3325" operator="equal">
      <formula>2</formula>
    </cfRule>
    <cfRule type="cellIs" dxfId="3137" priority="3326" operator="equal">
      <formula>1</formula>
    </cfRule>
  </conditionalFormatting>
  <conditionalFormatting sqref="AF82:AQ82">
    <cfRule type="cellIs" dxfId="3136" priority="3303" operator="equal">
      <formula>12</formula>
    </cfRule>
    <cfRule type="cellIs" dxfId="3135" priority="3304" operator="equal">
      <formula>11</formula>
    </cfRule>
    <cfRule type="cellIs" dxfId="3134" priority="3305" operator="equal">
      <formula>10</formula>
    </cfRule>
    <cfRule type="cellIs" dxfId="3133" priority="3306" operator="equal">
      <formula>9</formula>
    </cfRule>
    <cfRule type="cellIs" dxfId="3132" priority="3307" operator="equal">
      <formula>8</formula>
    </cfRule>
    <cfRule type="cellIs" dxfId="3131" priority="3308" operator="equal">
      <formula>6</formula>
    </cfRule>
    <cfRule type="cellIs" dxfId="3130" priority="3309" operator="equal">
      <formula>5</formula>
    </cfRule>
    <cfRule type="cellIs" dxfId="3129" priority="3310" operator="equal">
      <formula>4</formula>
    </cfRule>
    <cfRule type="cellIs" dxfId="3128" priority="3311" operator="equal">
      <formula>7</formula>
    </cfRule>
    <cfRule type="cellIs" dxfId="3127" priority="3312" operator="equal">
      <formula>3</formula>
    </cfRule>
    <cfRule type="cellIs" dxfId="3126" priority="3313" operator="equal">
      <formula>2</formula>
    </cfRule>
    <cfRule type="cellIs" dxfId="3125" priority="3314" operator="equal">
      <formula>1</formula>
    </cfRule>
  </conditionalFormatting>
  <conditionalFormatting sqref="L83:N83">
    <cfRule type="cellIs" dxfId="3124" priority="3291" operator="equal">
      <formula>12</formula>
    </cfRule>
    <cfRule type="cellIs" dxfId="3123" priority="3292" operator="equal">
      <formula>11</formula>
    </cfRule>
    <cfRule type="cellIs" dxfId="3122" priority="3293" operator="equal">
      <formula>10</formula>
    </cfRule>
    <cfRule type="cellIs" dxfId="3121" priority="3294" operator="equal">
      <formula>9</formula>
    </cfRule>
    <cfRule type="cellIs" dxfId="3120" priority="3295" operator="equal">
      <formula>8</formula>
    </cfRule>
    <cfRule type="cellIs" dxfId="3119" priority="3296" operator="equal">
      <formula>6</formula>
    </cfRule>
    <cfRule type="cellIs" dxfId="3118" priority="3297" operator="equal">
      <formula>5</formula>
    </cfRule>
    <cfRule type="cellIs" dxfId="3117" priority="3298" operator="equal">
      <formula>4</formula>
    </cfRule>
    <cfRule type="cellIs" dxfId="3116" priority="3299" operator="equal">
      <formula>7</formula>
    </cfRule>
    <cfRule type="cellIs" dxfId="3115" priority="3300" operator="equal">
      <formula>3</formula>
    </cfRule>
    <cfRule type="cellIs" dxfId="3114" priority="3301" operator="equal">
      <formula>2</formula>
    </cfRule>
    <cfRule type="cellIs" dxfId="3113" priority="3302" operator="equal">
      <formula>1</formula>
    </cfRule>
  </conditionalFormatting>
  <conditionalFormatting sqref="P83:AD83">
    <cfRule type="cellIs" dxfId="3112" priority="3279" operator="equal">
      <formula>12</formula>
    </cfRule>
    <cfRule type="cellIs" dxfId="3111" priority="3280" operator="equal">
      <formula>11</formula>
    </cfRule>
    <cfRule type="cellIs" dxfId="3110" priority="3281" operator="equal">
      <formula>10</formula>
    </cfRule>
    <cfRule type="cellIs" dxfId="3109" priority="3282" operator="equal">
      <formula>9</formula>
    </cfRule>
    <cfRule type="cellIs" dxfId="3108" priority="3283" operator="equal">
      <formula>8</formula>
    </cfRule>
    <cfRule type="cellIs" dxfId="3107" priority="3284" operator="equal">
      <formula>6</formula>
    </cfRule>
    <cfRule type="cellIs" dxfId="3106" priority="3285" operator="equal">
      <formula>5</formula>
    </cfRule>
    <cfRule type="cellIs" dxfId="3105" priority="3286" operator="equal">
      <formula>4</formula>
    </cfRule>
    <cfRule type="cellIs" dxfId="3104" priority="3287" operator="equal">
      <formula>7</formula>
    </cfRule>
    <cfRule type="cellIs" dxfId="3103" priority="3288" operator="equal">
      <formula>3</formula>
    </cfRule>
    <cfRule type="cellIs" dxfId="3102" priority="3289" operator="equal">
      <formula>2</formula>
    </cfRule>
    <cfRule type="cellIs" dxfId="3101" priority="3290" operator="equal">
      <formula>1</formula>
    </cfRule>
  </conditionalFormatting>
  <conditionalFormatting sqref="AF83:AQ83">
    <cfRule type="cellIs" dxfId="3100" priority="3267" operator="equal">
      <formula>12</formula>
    </cfRule>
    <cfRule type="cellIs" dxfId="3099" priority="3268" operator="equal">
      <formula>11</formula>
    </cfRule>
    <cfRule type="cellIs" dxfId="3098" priority="3269" operator="equal">
      <formula>10</formula>
    </cfRule>
    <cfRule type="cellIs" dxfId="3097" priority="3270" operator="equal">
      <formula>9</formula>
    </cfRule>
    <cfRule type="cellIs" dxfId="3096" priority="3271" operator="equal">
      <formula>8</formula>
    </cfRule>
    <cfRule type="cellIs" dxfId="3095" priority="3272" operator="equal">
      <formula>6</formula>
    </cfRule>
    <cfRule type="cellIs" dxfId="3094" priority="3273" operator="equal">
      <formula>5</formula>
    </cfRule>
    <cfRule type="cellIs" dxfId="3093" priority="3274" operator="equal">
      <formula>4</formula>
    </cfRule>
    <cfRule type="cellIs" dxfId="3092" priority="3275" operator="equal">
      <formula>7</formula>
    </cfRule>
    <cfRule type="cellIs" dxfId="3091" priority="3276" operator="equal">
      <formula>3</formula>
    </cfRule>
    <cfRule type="cellIs" dxfId="3090" priority="3277" operator="equal">
      <formula>2</formula>
    </cfRule>
    <cfRule type="cellIs" dxfId="3089" priority="3278" operator="equal">
      <formula>1</formula>
    </cfRule>
  </conditionalFormatting>
  <conditionalFormatting sqref="L84:N84">
    <cfRule type="cellIs" dxfId="3088" priority="3255" operator="equal">
      <formula>12</formula>
    </cfRule>
    <cfRule type="cellIs" dxfId="3087" priority="3256" operator="equal">
      <formula>11</formula>
    </cfRule>
    <cfRule type="cellIs" dxfId="3086" priority="3257" operator="equal">
      <formula>10</formula>
    </cfRule>
    <cfRule type="cellIs" dxfId="3085" priority="3258" operator="equal">
      <formula>9</formula>
    </cfRule>
    <cfRule type="cellIs" dxfId="3084" priority="3259" operator="equal">
      <formula>8</formula>
    </cfRule>
    <cfRule type="cellIs" dxfId="3083" priority="3260" operator="equal">
      <formula>6</formula>
    </cfRule>
    <cfRule type="cellIs" dxfId="3082" priority="3261" operator="equal">
      <formula>5</formula>
    </cfRule>
    <cfRule type="cellIs" dxfId="3081" priority="3262" operator="equal">
      <formula>4</formula>
    </cfRule>
    <cfRule type="cellIs" dxfId="3080" priority="3263" operator="equal">
      <formula>7</formula>
    </cfRule>
    <cfRule type="cellIs" dxfId="3079" priority="3264" operator="equal">
      <formula>3</formula>
    </cfRule>
    <cfRule type="cellIs" dxfId="3078" priority="3265" operator="equal">
      <formula>2</formula>
    </cfRule>
    <cfRule type="cellIs" dxfId="3077" priority="3266" operator="equal">
      <formula>1</formula>
    </cfRule>
  </conditionalFormatting>
  <conditionalFormatting sqref="P84:AD84">
    <cfRule type="cellIs" dxfId="3076" priority="3243" operator="equal">
      <formula>12</formula>
    </cfRule>
    <cfRule type="cellIs" dxfId="3075" priority="3244" operator="equal">
      <formula>11</formula>
    </cfRule>
    <cfRule type="cellIs" dxfId="3074" priority="3245" operator="equal">
      <formula>10</formula>
    </cfRule>
    <cfRule type="cellIs" dxfId="3073" priority="3246" operator="equal">
      <formula>9</formula>
    </cfRule>
    <cfRule type="cellIs" dxfId="3072" priority="3247" operator="equal">
      <formula>8</formula>
    </cfRule>
    <cfRule type="cellIs" dxfId="3071" priority="3248" operator="equal">
      <formula>6</formula>
    </cfRule>
    <cfRule type="cellIs" dxfId="3070" priority="3249" operator="equal">
      <formula>5</formula>
    </cfRule>
    <cfRule type="cellIs" dxfId="3069" priority="3250" operator="equal">
      <formula>4</formula>
    </cfRule>
    <cfRule type="cellIs" dxfId="3068" priority="3251" operator="equal">
      <formula>7</formula>
    </cfRule>
    <cfRule type="cellIs" dxfId="3067" priority="3252" operator="equal">
      <formula>3</formula>
    </cfRule>
    <cfRule type="cellIs" dxfId="3066" priority="3253" operator="equal">
      <formula>2</formula>
    </cfRule>
    <cfRule type="cellIs" dxfId="3065" priority="3254" operator="equal">
      <formula>1</formula>
    </cfRule>
  </conditionalFormatting>
  <conditionalFormatting sqref="AF84:AQ84">
    <cfRule type="cellIs" dxfId="3064" priority="3231" operator="equal">
      <formula>12</formula>
    </cfRule>
    <cfRule type="cellIs" dxfId="3063" priority="3232" operator="equal">
      <formula>11</formula>
    </cfRule>
    <cfRule type="cellIs" dxfId="3062" priority="3233" operator="equal">
      <formula>10</formula>
    </cfRule>
    <cfRule type="cellIs" dxfId="3061" priority="3234" operator="equal">
      <formula>9</formula>
    </cfRule>
    <cfRule type="cellIs" dxfId="3060" priority="3235" operator="equal">
      <formula>8</formula>
    </cfRule>
    <cfRule type="cellIs" dxfId="3059" priority="3236" operator="equal">
      <formula>6</formula>
    </cfRule>
    <cfRule type="cellIs" dxfId="3058" priority="3237" operator="equal">
      <formula>5</formula>
    </cfRule>
    <cfRule type="cellIs" dxfId="3057" priority="3238" operator="equal">
      <formula>4</formula>
    </cfRule>
    <cfRule type="cellIs" dxfId="3056" priority="3239" operator="equal">
      <formula>7</formula>
    </cfRule>
    <cfRule type="cellIs" dxfId="3055" priority="3240" operator="equal">
      <formula>3</formula>
    </cfRule>
    <cfRule type="cellIs" dxfId="3054" priority="3241" operator="equal">
      <formula>2</formula>
    </cfRule>
    <cfRule type="cellIs" dxfId="3053" priority="3242" operator="equal">
      <formula>1</formula>
    </cfRule>
  </conditionalFormatting>
  <conditionalFormatting sqref="L85:N85">
    <cfRule type="cellIs" dxfId="3052" priority="3219" operator="equal">
      <formula>12</formula>
    </cfRule>
    <cfRule type="cellIs" dxfId="3051" priority="3220" operator="equal">
      <formula>11</formula>
    </cfRule>
    <cfRule type="cellIs" dxfId="3050" priority="3221" operator="equal">
      <formula>10</formula>
    </cfRule>
    <cfRule type="cellIs" dxfId="3049" priority="3222" operator="equal">
      <formula>9</formula>
    </cfRule>
    <cfRule type="cellIs" dxfId="3048" priority="3223" operator="equal">
      <formula>8</formula>
    </cfRule>
    <cfRule type="cellIs" dxfId="3047" priority="3224" operator="equal">
      <formula>6</formula>
    </cfRule>
    <cfRule type="cellIs" dxfId="3046" priority="3225" operator="equal">
      <formula>5</formula>
    </cfRule>
    <cfRule type="cellIs" dxfId="3045" priority="3226" operator="equal">
      <formula>4</formula>
    </cfRule>
    <cfRule type="cellIs" dxfId="3044" priority="3227" operator="equal">
      <formula>7</formula>
    </cfRule>
    <cfRule type="cellIs" dxfId="3043" priority="3228" operator="equal">
      <formula>3</formula>
    </cfRule>
    <cfRule type="cellIs" dxfId="3042" priority="3229" operator="equal">
      <formula>2</formula>
    </cfRule>
    <cfRule type="cellIs" dxfId="3041" priority="3230" operator="equal">
      <formula>1</formula>
    </cfRule>
  </conditionalFormatting>
  <conditionalFormatting sqref="P85:AD85">
    <cfRule type="cellIs" dxfId="3040" priority="3207" operator="equal">
      <formula>12</formula>
    </cfRule>
    <cfRule type="cellIs" dxfId="3039" priority="3208" operator="equal">
      <formula>11</formula>
    </cfRule>
    <cfRule type="cellIs" dxfId="3038" priority="3209" operator="equal">
      <formula>10</formula>
    </cfRule>
    <cfRule type="cellIs" dxfId="3037" priority="3210" operator="equal">
      <formula>9</formula>
    </cfRule>
    <cfRule type="cellIs" dxfId="3036" priority="3211" operator="equal">
      <formula>8</formula>
    </cfRule>
    <cfRule type="cellIs" dxfId="3035" priority="3212" operator="equal">
      <formula>6</formula>
    </cfRule>
    <cfRule type="cellIs" dxfId="3034" priority="3213" operator="equal">
      <formula>5</formula>
    </cfRule>
    <cfRule type="cellIs" dxfId="3033" priority="3214" operator="equal">
      <formula>4</formula>
    </cfRule>
    <cfRule type="cellIs" dxfId="3032" priority="3215" operator="equal">
      <formula>7</formula>
    </cfRule>
    <cfRule type="cellIs" dxfId="3031" priority="3216" operator="equal">
      <formula>3</formula>
    </cfRule>
    <cfRule type="cellIs" dxfId="3030" priority="3217" operator="equal">
      <formula>2</formula>
    </cfRule>
    <cfRule type="cellIs" dxfId="3029" priority="3218" operator="equal">
      <formula>1</formula>
    </cfRule>
  </conditionalFormatting>
  <conditionalFormatting sqref="AF85:AQ85">
    <cfRule type="cellIs" dxfId="3028" priority="3195" operator="equal">
      <formula>12</formula>
    </cfRule>
    <cfRule type="cellIs" dxfId="3027" priority="3196" operator="equal">
      <formula>11</formula>
    </cfRule>
    <cfRule type="cellIs" dxfId="3026" priority="3197" operator="equal">
      <formula>10</formula>
    </cfRule>
    <cfRule type="cellIs" dxfId="3025" priority="3198" operator="equal">
      <formula>9</formula>
    </cfRule>
    <cfRule type="cellIs" dxfId="3024" priority="3199" operator="equal">
      <formula>8</formula>
    </cfRule>
    <cfRule type="cellIs" dxfId="3023" priority="3200" operator="equal">
      <formula>6</formula>
    </cfRule>
    <cfRule type="cellIs" dxfId="3022" priority="3201" operator="equal">
      <formula>5</formula>
    </cfRule>
    <cfRule type="cellIs" dxfId="3021" priority="3202" operator="equal">
      <formula>4</formula>
    </cfRule>
    <cfRule type="cellIs" dxfId="3020" priority="3203" operator="equal">
      <formula>7</formula>
    </cfRule>
    <cfRule type="cellIs" dxfId="3019" priority="3204" operator="equal">
      <formula>3</formula>
    </cfRule>
    <cfRule type="cellIs" dxfId="3018" priority="3205" operator="equal">
      <formula>2</formula>
    </cfRule>
    <cfRule type="cellIs" dxfId="3017" priority="3206" operator="equal">
      <formula>1</formula>
    </cfRule>
  </conditionalFormatting>
  <conditionalFormatting sqref="L86:N86">
    <cfRule type="cellIs" dxfId="3016" priority="3183" operator="equal">
      <formula>12</formula>
    </cfRule>
    <cfRule type="cellIs" dxfId="3015" priority="3184" operator="equal">
      <formula>11</formula>
    </cfRule>
    <cfRule type="cellIs" dxfId="3014" priority="3185" operator="equal">
      <formula>10</formula>
    </cfRule>
    <cfRule type="cellIs" dxfId="3013" priority="3186" operator="equal">
      <formula>9</formula>
    </cfRule>
    <cfRule type="cellIs" dxfId="3012" priority="3187" operator="equal">
      <formula>8</formula>
    </cfRule>
    <cfRule type="cellIs" dxfId="3011" priority="3188" operator="equal">
      <formula>6</formula>
    </cfRule>
    <cfRule type="cellIs" dxfId="3010" priority="3189" operator="equal">
      <formula>5</formula>
    </cfRule>
    <cfRule type="cellIs" dxfId="3009" priority="3190" operator="equal">
      <formula>4</formula>
    </cfRule>
    <cfRule type="cellIs" dxfId="3008" priority="3191" operator="equal">
      <formula>7</formula>
    </cfRule>
    <cfRule type="cellIs" dxfId="3007" priority="3192" operator="equal">
      <formula>3</formula>
    </cfRule>
    <cfRule type="cellIs" dxfId="3006" priority="3193" operator="equal">
      <formula>2</formula>
    </cfRule>
    <cfRule type="cellIs" dxfId="3005" priority="3194" operator="equal">
      <formula>1</formula>
    </cfRule>
  </conditionalFormatting>
  <conditionalFormatting sqref="P86:AD86">
    <cfRule type="cellIs" dxfId="3004" priority="3171" operator="equal">
      <formula>12</formula>
    </cfRule>
    <cfRule type="cellIs" dxfId="3003" priority="3172" operator="equal">
      <formula>11</formula>
    </cfRule>
    <cfRule type="cellIs" dxfId="3002" priority="3173" operator="equal">
      <formula>10</formula>
    </cfRule>
    <cfRule type="cellIs" dxfId="3001" priority="3174" operator="equal">
      <formula>9</formula>
    </cfRule>
    <cfRule type="cellIs" dxfId="3000" priority="3175" operator="equal">
      <formula>8</formula>
    </cfRule>
    <cfRule type="cellIs" dxfId="2999" priority="3176" operator="equal">
      <formula>6</formula>
    </cfRule>
    <cfRule type="cellIs" dxfId="2998" priority="3177" operator="equal">
      <formula>5</formula>
    </cfRule>
    <cfRule type="cellIs" dxfId="2997" priority="3178" operator="equal">
      <formula>4</formula>
    </cfRule>
    <cfRule type="cellIs" dxfId="2996" priority="3179" operator="equal">
      <formula>7</formula>
    </cfRule>
    <cfRule type="cellIs" dxfId="2995" priority="3180" operator="equal">
      <formula>3</formula>
    </cfRule>
    <cfRule type="cellIs" dxfId="2994" priority="3181" operator="equal">
      <formula>2</formula>
    </cfRule>
    <cfRule type="cellIs" dxfId="2993" priority="3182" operator="equal">
      <formula>1</formula>
    </cfRule>
  </conditionalFormatting>
  <conditionalFormatting sqref="AF86:AQ86">
    <cfRule type="cellIs" dxfId="2992" priority="3159" operator="equal">
      <formula>12</formula>
    </cfRule>
    <cfRule type="cellIs" dxfId="2991" priority="3160" operator="equal">
      <formula>11</formula>
    </cfRule>
    <cfRule type="cellIs" dxfId="2990" priority="3161" operator="equal">
      <formula>10</formula>
    </cfRule>
    <cfRule type="cellIs" dxfId="2989" priority="3162" operator="equal">
      <formula>9</formula>
    </cfRule>
    <cfRule type="cellIs" dxfId="2988" priority="3163" operator="equal">
      <formula>8</formula>
    </cfRule>
    <cfRule type="cellIs" dxfId="2987" priority="3164" operator="equal">
      <formula>6</formula>
    </cfRule>
    <cfRule type="cellIs" dxfId="2986" priority="3165" operator="equal">
      <formula>5</formula>
    </cfRule>
    <cfRule type="cellIs" dxfId="2985" priority="3166" operator="equal">
      <formula>4</formula>
    </cfRule>
    <cfRule type="cellIs" dxfId="2984" priority="3167" operator="equal">
      <formula>7</formula>
    </cfRule>
    <cfRule type="cellIs" dxfId="2983" priority="3168" operator="equal">
      <formula>3</formula>
    </cfRule>
    <cfRule type="cellIs" dxfId="2982" priority="3169" operator="equal">
      <formula>2</formula>
    </cfRule>
    <cfRule type="cellIs" dxfId="2981" priority="3170" operator="equal">
      <formula>1</formula>
    </cfRule>
  </conditionalFormatting>
  <conditionalFormatting sqref="L87:N87">
    <cfRule type="cellIs" dxfId="2980" priority="3147" operator="equal">
      <formula>12</formula>
    </cfRule>
    <cfRule type="cellIs" dxfId="2979" priority="3148" operator="equal">
      <formula>11</formula>
    </cfRule>
    <cfRule type="cellIs" dxfId="2978" priority="3149" operator="equal">
      <formula>10</formula>
    </cfRule>
    <cfRule type="cellIs" dxfId="2977" priority="3150" operator="equal">
      <formula>9</formula>
    </cfRule>
    <cfRule type="cellIs" dxfId="2976" priority="3151" operator="equal">
      <formula>8</formula>
    </cfRule>
    <cfRule type="cellIs" dxfId="2975" priority="3152" operator="equal">
      <formula>6</formula>
    </cfRule>
    <cfRule type="cellIs" dxfId="2974" priority="3153" operator="equal">
      <formula>5</formula>
    </cfRule>
    <cfRule type="cellIs" dxfId="2973" priority="3154" operator="equal">
      <formula>4</formula>
    </cfRule>
    <cfRule type="cellIs" dxfId="2972" priority="3155" operator="equal">
      <formula>7</formula>
    </cfRule>
    <cfRule type="cellIs" dxfId="2971" priority="3156" operator="equal">
      <formula>3</formula>
    </cfRule>
    <cfRule type="cellIs" dxfId="2970" priority="3157" operator="equal">
      <formula>2</formula>
    </cfRule>
    <cfRule type="cellIs" dxfId="2969" priority="3158" operator="equal">
      <formula>1</formula>
    </cfRule>
  </conditionalFormatting>
  <conditionalFormatting sqref="P87:AD87">
    <cfRule type="cellIs" dxfId="2968" priority="3135" operator="equal">
      <formula>12</formula>
    </cfRule>
    <cfRule type="cellIs" dxfId="2967" priority="3136" operator="equal">
      <formula>11</formula>
    </cfRule>
    <cfRule type="cellIs" dxfId="2966" priority="3137" operator="equal">
      <formula>10</formula>
    </cfRule>
    <cfRule type="cellIs" dxfId="2965" priority="3138" operator="equal">
      <formula>9</formula>
    </cfRule>
    <cfRule type="cellIs" dxfId="2964" priority="3139" operator="equal">
      <formula>8</formula>
    </cfRule>
    <cfRule type="cellIs" dxfId="2963" priority="3140" operator="equal">
      <formula>6</formula>
    </cfRule>
    <cfRule type="cellIs" dxfId="2962" priority="3141" operator="equal">
      <formula>5</formula>
    </cfRule>
    <cfRule type="cellIs" dxfId="2961" priority="3142" operator="equal">
      <formula>4</formula>
    </cfRule>
    <cfRule type="cellIs" dxfId="2960" priority="3143" operator="equal">
      <formula>7</formula>
    </cfRule>
    <cfRule type="cellIs" dxfId="2959" priority="3144" operator="equal">
      <formula>3</formula>
    </cfRule>
    <cfRule type="cellIs" dxfId="2958" priority="3145" operator="equal">
      <formula>2</formula>
    </cfRule>
    <cfRule type="cellIs" dxfId="2957" priority="3146" operator="equal">
      <formula>1</formula>
    </cfRule>
  </conditionalFormatting>
  <conditionalFormatting sqref="AF87:AQ87">
    <cfRule type="cellIs" dxfId="2956" priority="3123" operator="equal">
      <formula>12</formula>
    </cfRule>
    <cfRule type="cellIs" dxfId="2955" priority="3124" operator="equal">
      <formula>11</formula>
    </cfRule>
    <cfRule type="cellIs" dxfId="2954" priority="3125" operator="equal">
      <formula>10</formula>
    </cfRule>
    <cfRule type="cellIs" dxfId="2953" priority="3126" operator="equal">
      <formula>9</formula>
    </cfRule>
    <cfRule type="cellIs" dxfId="2952" priority="3127" operator="equal">
      <formula>8</formula>
    </cfRule>
    <cfRule type="cellIs" dxfId="2951" priority="3128" operator="equal">
      <formula>6</formula>
    </cfRule>
    <cfRule type="cellIs" dxfId="2950" priority="3129" operator="equal">
      <formula>5</formula>
    </cfRule>
    <cfRule type="cellIs" dxfId="2949" priority="3130" operator="equal">
      <formula>4</formula>
    </cfRule>
    <cfRule type="cellIs" dxfId="2948" priority="3131" operator="equal">
      <formula>7</formula>
    </cfRule>
    <cfRule type="cellIs" dxfId="2947" priority="3132" operator="equal">
      <formula>3</formula>
    </cfRule>
    <cfRule type="cellIs" dxfId="2946" priority="3133" operator="equal">
      <formula>2</formula>
    </cfRule>
    <cfRule type="cellIs" dxfId="2945" priority="3134" operator="equal">
      <formula>1</formula>
    </cfRule>
  </conditionalFormatting>
  <conditionalFormatting sqref="L88:N88">
    <cfRule type="cellIs" dxfId="2944" priority="3111" operator="equal">
      <formula>12</formula>
    </cfRule>
    <cfRule type="cellIs" dxfId="2943" priority="3112" operator="equal">
      <formula>11</formula>
    </cfRule>
    <cfRule type="cellIs" dxfId="2942" priority="3113" operator="equal">
      <formula>10</formula>
    </cfRule>
    <cfRule type="cellIs" dxfId="2941" priority="3114" operator="equal">
      <formula>9</formula>
    </cfRule>
    <cfRule type="cellIs" dxfId="2940" priority="3115" operator="equal">
      <formula>8</formula>
    </cfRule>
    <cfRule type="cellIs" dxfId="2939" priority="3116" operator="equal">
      <formula>6</formula>
    </cfRule>
    <cfRule type="cellIs" dxfId="2938" priority="3117" operator="equal">
      <formula>5</formula>
    </cfRule>
    <cfRule type="cellIs" dxfId="2937" priority="3118" operator="equal">
      <formula>4</formula>
    </cfRule>
    <cfRule type="cellIs" dxfId="2936" priority="3119" operator="equal">
      <formula>7</formula>
    </cfRule>
    <cfRule type="cellIs" dxfId="2935" priority="3120" operator="equal">
      <formula>3</formula>
    </cfRule>
    <cfRule type="cellIs" dxfId="2934" priority="3121" operator="equal">
      <formula>2</formula>
    </cfRule>
    <cfRule type="cellIs" dxfId="2933" priority="3122" operator="equal">
      <formula>1</formula>
    </cfRule>
  </conditionalFormatting>
  <conditionalFormatting sqref="P88:AD88">
    <cfRule type="cellIs" dxfId="2932" priority="3099" operator="equal">
      <formula>12</formula>
    </cfRule>
    <cfRule type="cellIs" dxfId="2931" priority="3100" operator="equal">
      <formula>11</formula>
    </cfRule>
    <cfRule type="cellIs" dxfId="2930" priority="3101" operator="equal">
      <formula>10</formula>
    </cfRule>
    <cfRule type="cellIs" dxfId="2929" priority="3102" operator="equal">
      <formula>9</formula>
    </cfRule>
    <cfRule type="cellIs" dxfId="2928" priority="3103" operator="equal">
      <formula>8</formula>
    </cfRule>
    <cfRule type="cellIs" dxfId="2927" priority="3104" operator="equal">
      <formula>6</formula>
    </cfRule>
    <cfRule type="cellIs" dxfId="2926" priority="3105" operator="equal">
      <formula>5</formula>
    </cfRule>
    <cfRule type="cellIs" dxfId="2925" priority="3106" operator="equal">
      <formula>4</formula>
    </cfRule>
    <cfRule type="cellIs" dxfId="2924" priority="3107" operator="equal">
      <formula>7</formula>
    </cfRule>
    <cfRule type="cellIs" dxfId="2923" priority="3108" operator="equal">
      <formula>3</formula>
    </cfRule>
    <cfRule type="cellIs" dxfId="2922" priority="3109" operator="equal">
      <formula>2</formula>
    </cfRule>
    <cfRule type="cellIs" dxfId="2921" priority="3110" operator="equal">
      <formula>1</formula>
    </cfRule>
  </conditionalFormatting>
  <conditionalFormatting sqref="AF88:AQ88">
    <cfRule type="cellIs" dxfId="2920" priority="3087" operator="equal">
      <formula>12</formula>
    </cfRule>
    <cfRule type="cellIs" dxfId="2919" priority="3088" operator="equal">
      <formula>11</formula>
    </cfRule>
    <cfRule type="cellIs" dxfId="2918" priority="3089" operator="equal">
      <formula>10</formula>
    </cfRule>
    <cfRule type="cellIs" dxfId="2917" priority="3090" operator="equal">
      <formula>9</formula>
    </cfRule>
    <cfRule type="cellIs" dxfId="2916" priority="3091" operator="equal">
      <formula>8</formula>
    </cfRule>
    <cfRule type="cellIs" dxfId="2915" priority="3092" operator="equal">
      <formula>6</formula>
    </cfRule>
    <cfRule type="cellIs" dxfId="2914" priority="3093" operator="equal">
      <formula>5</formula>
    </cfRule>
    <cfRule type="cellIs" dxfId="2913" priority="3094" operator="equal">
      <formula>4</formula>
    </cfRule>
    <cfRule type="cellIs" dxfId="2912" priority="3095" operator="equal">
      <formula>7</formula>
    </cfRule>
    <cfRule type="cellIs" dxfId="2911" priority="3096" operator="equal">
      <formula>3</formula>
    </cfRule>
    <cfRule type="cellIs" dxfId="2910" priority="3097" operator="equal">
      <formula>2</formula>
    </cfRule>
    <cfRule type="cellIs" dxfId="2909" priority="3098" operator="equal">
      <formula>1</formula>
    </cfRule>
  </conditionalFormatting>
  <conditionalFormatting sqref="L89:N89">
    <cfRule type="cellIs" dxfId="2908" priority="3075" operator="equal">
      <formula>12</formula>
    </cfRule>
    <cfRule type="cellIs" dxfId="2907" priority="3076" operator="equal">
      <formula>11</formula>
    </cfRule>
    <cfRule type="cellIs" dxfId="2906" priority="3077" operator="equal">
      <formula>10</formula>
    </cfRule>
    <cfRule type="cellIs" dxfId="2905" priority="3078" operator="equal">
      <formula>9</formula>
    </cfRule>
    <cfRule type="cellIs" dxfId="2904" priority="3079" operator="equal">
      <formula>8</formula>
    </cfRule>
    <cfRule type="cellIs" dxfId="2903" priority="3080" operator="equal">
      <formula>6</formula>
    </cfRule>
    <cfRule type="cellIs" dxfId="2902" priority="3081" operator="equal">
      <formula>5</formula>
    </cfRule>
    <cfRule type="cellIs" dxfId="2901" priority="3082" operator="equal">
      <formula>4</formula>
    </cfRule>
    <cfRule type="cellIs" dxfId="2900" priority="3083" operator="equal">
      <formula>7</formula>
    </cfRule>
    <cfRule type="cellIs" dxfId="2899" priority="3084" operator="equal">
      <formula>3</formula>
    </cfRule>
    <cfRule type="cellIs" dxfId="2898" priority="3085" operator="equal">
      <formula>2</formula>
    </cfRule>
    <cfRule type="cellIs" dxfId="2897" priority="3086" operator="equal">
      <formula>1</formula>
    </cfRule>
  </conditionalFormatting>
  <conditionalFormatting sqref="P89:AD89">
    <cfRule type="cellIs" dxfId="2896" priority="3063" operator="equal">
      <formula>12</formula>
    </cfRule>
    <cfRule type="cellIs" dxfId="2895" priority="3064" operator="equal">
      <formula>11</formula>
    </cfRule>
    <cfRule type="cellIs" dxfId="2894" priority="3065" operator="equal">
      <formula>10</formula>
    </cfRule>
    <cfRule type="cellIs" dxfId="2893" priority="3066" operator="equal">
      <formula>9</formula>
    </cfRule>
    <cfRule type="cellIs" dxfId="2892" priority="3067" operator="equal">
      <formula>8</formula>
    </cfRule>
    <cfRule type="cellIs" dxfId="2891" priority="3068" operator="equal">
      <formula>6</formula>
    </cfRule>
    <cfRule type="cellIs" dxfId="2890" priority="3069" operator="equal">
      <formula>5</formula>
    </cfRule>
    <cfRule type="cellIs" dxfId="2889" priority="3070" operator="equal">
      <formula>4</formula>
    </cfRule>
    <cfRule type="cellIs" dxfId="2888" priority="3071" operator="equal">
      <formula>7</formula>
    </cfRule>
    <cfRule type="cellIs" dxfId="2887" priority="3072" operator="equal">
      <formula>3</formula>
    </cfRule>
    <cfRule type="cellIs" dxfId="2886" priority="3073" operator="equal">
      <formula>2</formula>
    </cfRule>
    <cfRule type="cellIs" dxfId="2885" priority="3074" operator="equal">
      <formula>1</formula>
    </cfRule>
  </conditionalFormatting>
  <conditionalFormatting sqref="AF89:AQ89">
    <cfRule type="cellIs" dxfId="2884" priority="3051" operator="equal">
      <formula>12</formula>
    </cfRule>
    <cfRule type="cellIs" dxfId="2883" priority="3052" operator="equal">
      <formula>11</formula>
    </cfRule>
    <cfRule type="cellIs" dxfId="2882" priority="3053" operator="equal">
      <formula>10</formula>
    </cfRule>
    <cfRule type="cellIs" dxfId="2881" priority="3054" operator="equal">
      <formula>9</formula>
    </cfRule>
    <cfRule type="cellIs" dxfId="2880" priority="3055" operator="equal">
      <formula>8</formula>
    </cfRule>
    <cfRule type="cellIs" dxfId="2879" priority="3056" operator="equal">
      <formula>6</formula>
    </cfRule>
    <cfRule type="cellIs" dxfId="2878" priority="3057" operator="equal">
      <formula>5</formula>
    </cfRule>
    <cfRule type="cellIs" dxfId="2877" priority="3058" operator="equal">
      <formula>4</formula>
    </cfRule>
    <cfRule type="cellIs" dxfId="2876" priority="3059" operator="equal">
      <formula>7</formula>
    </cfRule>
    <cfRule type="cellIs" dxfId="2875" priority="3060" operator="equal">
      <formula>3</formula>
    </cfRule>
    <cfRule type="cellIs" dxfId="2874" priority="3061" operator="equal">
      <formula>2</formula>
    </cfRule>
    <cfRule type="cellIs" dxfId="2873" priority="3062" operator="equal">
      <formula>1</formula>
    </cfRule>
  </conditionalFormatting>
  <conditionalFormatting sqref="L90:N90">
    <cfRule type="cellIs" dxfId="2872" priority="3039" operator="equal">
      <formula>12</formula>
    </cfRule>
    <cfRule type="cellIs" dxfId="2871" priority="3040" operator="equal">
      <formula>11</formula>
    </cfRule>
    <cfRule type="cellIs" dxfId="2870" priority="3041" operator="equal">
      <formula>10</formula>
    </cfRule>
    <cfRule type="cellIs" dxfId="2869" priority="3042" operator="equal">
      <formula>9</formula>
    </cfRule>
    <cfRule type="cellIs" dxfId="2868" priority="3043" operator="equal">
      <formula>8</formula>
    </cfRule>
    <cfRule type="cellIs" dxfId="2867" priority="3044" operator="equal">
      <formula>6</formula>
    </cfRule>
    <cfRule type="cellIs" dxfId="2866" priority="3045" operator="equal">
      <formula>5</formula>
    </cfRule>
    <cfRule type="cellIs" dxfId="2865" priority="3046" operator="equal">
      <formula>4</formula>
    </cfRule>
    <cfRule type="cellIs" dxfId="2864" priority="3047" operator="equal">
      <formula>7</formula>
    </cfRule>
    <cfRule type="cellIs" dxfId="2863" priority="3048" operator="equal">
      <formula>3</formula>
    </cfRule>
    <cfRule type="cellIs" dxfId="2862" priority="3049" operator="equal">
      <formula>2</formula>
    </cfRule>
    <cfRule type="cellIs" dxfId="2861" priority="3050" operator="equal">
      <formula>1</formula>
    </cfRule>
  </conditionalFormatting>
  <conditionalFormatting sqref="P90:AD90">
    <cfRule type="cellIs" dxfId="2860" priority="3027" operator="equal">
      <formula>12</formula>
    </cfRule>
    <cfRule type="cellIs" dxfId="2859" priority="3028" operator="equal">
      <formula>11</formula>
    </cfRule>
    <cfRule type="cellIs" dxfId="2858" priority="3029" operator="equal">
      <formula>10</formula>
    </cfRule>
    <cfRule type="cellIs" dxfId="2857" priority="3030" operator="equal">
      <formula>9</formula>
    </cfRule>
    <cfRule type="cellIs" dxfId="2856" priority="3031" operator="equal">
      <formula>8</formula>
    </cfRule>
    <cfRule type="cellIs" dxfId="2855" priority="3032" operator="equal">
      <formula>6</formula>
    </cfRule>
    <cfRule type="cellIs" dxfId="2854" priority="3033" operator="equal">
      <formula>5</formula>
    </cfRule>
    <cfRule type="cellIs" dxfId="2853" priority="3034" operator="equal">
      <formula>4</formula>
    </cfRule>
    <cfRule type="cellIs" dxfId="2852" priority="3035" operator="equal">
      <formula>7</formula>
    </cfRule>
    <cfRule type="cellIs" dxfId="2851" priority="3036" operator="equal">
      <formula>3</formula>
    </cfRule>
    <cfRule type="cellIs" dxfId="2850" priority="3037" operator="equal">
      <formula>2</formula>
    </cfRule>
    <cfRule type="cellIs" dxfId="2849" priority="3038" operator="equal">
      <formula>1</formula>
    </cfRule>
  </conditionalFormatting>
  <conditionalFormatting sqref="AF90:AQ90">
    <cfRule type="cellIs" dxfId="2848" priority="3015" operator="equal">
      <formula>12</formula>
    </cfRule>
    <cfRule type="cellIs" dxfId="2847" priority="3016" operator="equal">
      <formula>11</formula>
    </cfRule>
    <cfRule type="cellIs" dxfId="2846" priority="3017" operator="equal">
      <formula>10</formula>
    </cfRule>
    <cfRule type="cellIs" dxfId="2845" priority="3018" operator="equal">
      <formula>9</formula>
    </cfRule>
    <cfRule type="cellIs" dxfId="2844" priority="3019" operator="equal">
      <formula>8</formula>
    </cfRule>
    <cfRule type="cellIs" dxfId="2843" priority="3020" operator="equal">
      <formula>6</formula>
    </cfRule>
    <cfRule type="cellIs" dxfId="2842" priority="3021" operator="equal">
      <formula>5</formula>
    </cfRule>
    <cfRule type="cellIs" dxfId="2841" priority="3022" operator="equal">
      <formula>4</formula>
    </cfRule>
    <cfRule type="cellIs" dxfId="2840" priority="3023" operator="equal">
      <formula>7</formula>
    </cfRule>
    <cfRule type="cellIs" dxfId="2839" priority="3024" operator="equal">
      <formula>3</formula>
    </cfRule>
    <cfRule type="cellIs" dxfId="2838" priority="3025" operator="equal">
      <formula>2</formula>
    </cfRule>
    <cfRule type="cellIs" dxfId="2837" priority="3026" operator="equal">
      <formula>1</formula>
    </cfRule>
  </conditionalFormatting>
  <conditionalFormatting sqref="L115:N115">
    <cfRule type="cellIs" dxfId="2836" priority="3003" operator="equal">
      <formula>12</formula>
    </cfRule>
    <cfRule type="cellIs" dxfId="2835" priority="3004" operator="equal">
      <formula>11</formula>
    </cfRule>
    <cfRule type="cellIs" dxfId="2834" priority="3005" operator="equal">
      <formula>10</formula>
    </cfRule>
    <cfRule type="cellIs" dxfId="2833" priority="3006" operator="equal">
      <formula>9</formula>
    </cfRule>
    <cfRule type="cellIs" dxfId="2832" priority="3007" operator="equal">
      <formula>8</formula>
    </cfRule>
    <cfRule type="cellIs" dxfId="2831" priority="3008" operator="equal">
      <formula>6</formula>
    </cfRule>
    <cfRule type="cellIs" dxfId="2830" priority="3009" operator="equal">
      <formula>5</formula>
    </cfRule>
    <cfRule type="cellIs" dxfId="2829" priority="3010" operator="equal">
      <formula>4</formula>
    </cfRule>
    <cfRule type="cellIs" dxfId="2828" priority="3011" operator="equal">
      <formula>7</formula>
    </cfRule>
    <cfRule type="cellIs" dxfId="2827" priority="3012" operator="equal">
      <formula>3</formula>
    </cfRule>
    <cfRule type="cellIs" dxfId="2826" priority="3013" operator="equal">
      <formula>2</formula>
    </cfRule>
    <cfRule type="cellIs" dxfId="2825" priority="3014" operator="equal">
      <formula>1</formula>
    </cfRule>
  </conditionalFormatting>
  <conditionalFormatting sqref="P115:AD115">
    <cfRule type="cellIs" dxfId="2824" priority="2991" operator="equal">
      <formula>12</formula>
    </cfRule>
    <cfRule type="cellIs" dxfId="2823" priority="2992" operator="equal">
      <formula>11</formula>
    </cfRule>
    <cfRule type="cellIs" dxfId="2822" priority="2993" operator="equal">
      <formula>10</formula>
    </cfRule>
    <cfRule type="cellIs" dxfId="2821" priority="2994" operator="equal">
      <formula>9</formula>
    </cfRule>
    <cfRule type="cellIs" dxfId="2820" priority="2995" operator="equal">
      <formula>8</formula>
    </cfRule>
    <cfRule type="cellIs" dxfId="2819" priority="2996" operator="equal">
      <formula>6</formula>
    </cfRule>
    <cfRule type="cellIs" dxfId="2818" priority="2997" operator="equal">
      <formula>5</formula>
    </cfRule>
    <cfRule type="cellIs" dxfId="2817" priority="2998" operator="equal">
      <formula>4</formula>
    </cfRule>
    <cfRule type="cellIs" dxfId="2816" priority="2999" operator="equal">
      <formula>7</formula>
    </cfRule>
    <cfRule type="cellIs" dxfId="2815" priority="3000" operator="equal">
      <formula>3</formula>
    </cfRule>
    <cfRule type="cellIs" dxfId="2814" priority="3001" operator="equal">
      <formula>2</formula>
    </cfRule>
    <cfRule type="cellIs" dxfId="2813" priority="3002" operator="equal">
      <formula>1</formula>
    </cfRule>
  </conditionalFormatting>
  <conditionalFormatting sqref="AF115:AQ115">
    <cfRule type="cellIs" dxfId="2812" priority="2979" operator="equal">
      <formula>12</formula>
    </cfRule>
    <cfRule type="cellIs" dxfId="2811" priority="2980" operator="equal">
      <formula>11</formula>
    </cfRule>
    <cfRule type="cellIs" dxfId="2810" priority="2981" operator="equal">
      <formula>10</formula>
    </cfRule>
    <cfRule type="cellIs" dxfId="2809" priority="2982" operator="equal">
      <formula>9</formula>
    </cfRule>
    <cfRule type="cellIs" dxfId="2808" priority="2983" operator="equal">
      <formula>8</formula>
    </cfRule>
    <cfRule type="cellIs" dxfId="2807" priority="2984" operator="equal">
      <formula>6</formula>
    </cfRule>
    <cfRule type="cellIs" dxfId="2806" priority="2985" operator="equal">
      <formula>5</formula>
    </cfRule>
    <cfRule type="cellIs" dxfId="2805" priority="2986" operator="equal">
      <formula>4</formula>
    </cfRule>
    <cfRule type="cellIs" dxfId="2804" priority="2987" operator="equal">
      <formula>7</formula>
    </cfRule>
    <cfRule type="cellIs" dxfId="2803" priority="2988" operator="equal">
      <formula>3</formula>
    </cfRule>
    <cfRule type="cellIs" dxfId="2802" priority="2989" operator="equal">
      <formula>2</formula>
    </cfRule>
    <cfRule type="cellIs" dxfId="2801" priority="2990" operator="equal">
      <formula>1</formula>
    </cfRule>
  </conditionalFormatting>
  <conditionalFormatting sqref="L116:N116">
    <cfRule type="cellIs" dxfId="2800" priority="2967" operator="equal">
      <formula>12</formula>
    </cfRule>
    <cfRule type="cellIs" dxfId="2799" priority="2968" operator="equal">
      <formula>11</formula>
    </cfRule>
    <cfRule type="cellIs" dxfId="2798" priority="2969" operator="equal">
      <formula>10</formula>
    </cfRule>
    <cfRule type="cellIs" dxfId="2797" priority="2970" operator="equal">
      <formula>9</formula>
    </cfRule>
    <cfRule type="cellIs" dxfId="2796" priority="2971" operator="equal">
      <formula>8</formula>
    </cfRule>
    <cfRule type="cellIs" dxfId="2795" priority="2972" operator="equal">
      <formula>6</formula>
    </cfRule>
    <cfRule type="cellIs" dxfId="2794" priority="2973" operator="equal">
      <formula>5</formula>
    </cfRule>
    <cfRule type="cellIs" dxfId="2793" priority="2974" operator="equal">
      <formula>4</formula>
    </cfRule>
    <cfRule type="cellIs" dxfId="2792" priority="2975" operator="equal">
      <formula>7</formula>
    </cfRule>
    <cfRule type="cellIs" dxfId="2791" priority="2976" operator="equal">
      <formula>3</formula>
    </cfRule>
    <cfRule type="cellIs" dxfId="2790" priority="2977" operator="equal">
      <formula>2</formula>
    </cfRule>
    <cfRule type="cellIs" dxfId="2789" priority="2978" operator="equal">
      <formula>1</formula>
    </cfRule>
  </conditionalFormatting>
  <conditionalFormatting sqref="P116:AD116">
    <cfRule type="cellIs" dxfId="2788" priority="2955" operator="equal">
      <formula>12</formula>
    </cfRule>
    <cfRule type="cellIs" dxfId="2787" priority="2956" operator="equal">
      <formula>11</formula>
    </cfRule>
    <cfRule type="cellIs" dxfId="2786" priority="2957" operator="equal">
      <formula>10</formula>
    </cfRule>
    <cfRule type="cellIs" dxfId="2785" priority="2958" operator="equal">
      <formula>9</formula>
    </cfRule>
    <cfRule type="cellIs" dxfId="2784" priority="2959" operator="equal">
      <formula>8</formula>
    </cfRule>
    <cfRule type="cellIs" dxfId="2783" priority="2960" operator="equal">
      <formula>6</formula>
    </cfRule>
    <cfRule type="cellIs" dxfId="2782" priority="2961" operator="equal">
      <formula>5</formula>
    </cfRule>
    <cfRule type="cellIs" dxfId="2781" priority="2962" operator="equal">
      <formula>4</formula>
    </cfRule>
    <cfRule type="cellIs" dxfId="2780" priority="2963" operator="equal">
      <formula>7</formula>
    </cfRule>
    <cfRule type="cellIs" dxfId="2779" priority="2964" operator="equal">
      <formula>3</formula>
    </cfRule>
    <cfRule type="cellIs" dxfId="2778" priority="2965" operator="equal">
      <formula>2</formula>
    </cfRule>
    <cfRule type="cellIs" dxfId="2777" priority="2966" operator="equal">
      <formula>1</formula>
    </cfRule>
  </conditionalFormatting>
  <conditionalFormatting sqref="AF116:AQ116">
    <cfRule type="cellIs" dxfId="2776" priority="2943" operator="equal">
      <formula>12</formula>
    </cfRule>
    <cfRule type="cellIs" dxfId="2775" priority="2944" operator="equal">
      <formula>11</formula>
    </cfRule>
    <cfRule type="cellIs" dxfId="2774" priority="2945" operator="equal">
      <formula>10</formula>
    </cfRule>
    <cfRule type="cellIs" dxfId="2773" priority="2946" operator="equal">
      <formula>9</formula>
    </cfRule>
    <cfRule type="cellIs" dxfId="2772" priority="2947" operator="equal">
      <formula>8</formula>
    </cfRule>
    <cfRule type="cellIs" dxfId="2771" priority="2948" operator="equal">
      <formula>6</formula>
    </cfRule>
    <cfRule type="cellIs" dxfId="2770" priority="2949" operator="equal">
      <formula>5</formula>
    </cfRule>
    <cfRule type="cellIs" dxfId="2769" priority="2950" operator="equal">
      <formula>4</formula>
    </cfRule>
    <cfRule type="cellIs" dxfId="2768" priority="2951" operator="equal">
      <formula>7</formula>
    </cfRule>
    <cfRule type="cellIs" dxfId="2767" priority="2952" operator="equal">
      <formula>3</formula>
    </cfRule>
    <cfRule type="cellIs" dxfId="2766" priority="2953" operator="equal">
      <formula>2</formula>
    </cfRule>
    <cfRule type="cellIs" dxfId="2765" priority="2954" operator="equal">
      <formula>1</formula>
    </cfRule>
  </conditionalFormatting>
  <conditionalFormatting sqref="L117:N117">
    <cfRule type="cellIs" dxfId="2764" priority="2931" operator="equal">
      <formula>12</formula>
    </cfRule>
    <cfRule type="cellIs" dxfId="2763" priority="2932" operator="equal">
      <formula>11</formula>
    </cfRule>
    <cfRule type="cellIs" dxfId="2762" priority="2933" operator="equal">
      <formula>10</formula>
    </cfRule>
    <cfRule type="cellIs" dxfId="2761" priority="2934" operator="equal">
      <formula>9</formula>
    </cfRule>
    <cfRule type="cellIs" dxfId="2760" priority="2935" operator="equal">
      <formula>8</formula>
    </cfRule>
    <cfRule type="cellIs" dxfId="2759" priority="2936" operator="equal">
      <formula>6</formula>
    </cfRule>
    <cfRule type="cellIs" dxfId="2758" priority="2937" operator="equal">
      <formula>5</formula>
    </cfRule>
    <cfRule type="cellIs" dxfId="2757" priority="2938" operator="equal">
      <formula>4</formula>
    </cfRule>
    <cfRule type="cellIs" dxfId="2756" priority="2939" operator="equal">
      <formula>7</formula>
    </cfRule>
    <cfRule type="cellIs" dxfId="2755" priority="2940" operator="equal">
      <formula>3</formula>
    </cfRule>
    <cfRule type="cellIs" dxfId="2754" priority="2941" operator="equal">
      <formula>2</formula>
    </cfRule>
    <cfRule type="cellIs" dxfId="2753" priority="2942" operator="equal">
      <formula>1</formula>
    </cfRule>
  </conditionalFormatting>
  <conditionalFormatting sqref="P117:AD117">
    <cfRule type="cellIs" dxfId="2752" priority="2919" operator="equal">
      <formula>12</formula>
    </cfRule>
    <cfRule type="cellIs" dxfId="2751" priority="2920" operator="equal">
      <formula>11</formula>
    </cfRule>
    <cfRule type="cellIs" dxfId="2750" priority="2921" operator="equal">
      <formula>10</formula>
    </cfRule>
    <cfRule type="cellIs" dxfId="2749" priority="2922" operator="equal">
      <formula>9</formula>
    </cfRule>
    <cfRule type="cellIs" dxfId="2748" priority="2923" operator="equal">
      <formula>8</formula>
    </cfRule>
    <cfRule type="cellIs" dxfId="2747" priority="2924" operator="equal">
      <formula>6</formula>
    </cfRule>
    <cfRule type="cellIs" dxfId="2746" priority="2925" operator="equal">
      <formula>5</formula>
    </cfRule>
    <cfRule type="cellIs" dxfId="2745" priority="2926" operator="equal">
      <formula>4</formula>
    </cfRule>
    <cfRule type="cellIs" dxfId="2744" priority="2927" operator="equal">
      <formula>7</formula>
    </cfRule>
    <cfRule type="cellIs" dxfId="2743" priority="2928" operator="equal">
      <formula>3</formula>
    </cfRule>
    <cfRule type="cellIs" dxfId="2742" priority="2929" operator="equal">
      <formula>2</formula>
    </cfRule>
    <cfRule type="cellIs" dxfId="2741" priority="2930" operator="equal">
      <formula>1</formula>
    </cfRule>
  </conditionalFormatting>
  <conditionalFormatting sqref="AF117:AQ117">
    <cfRule type="cellIs" dxfId="2740" priority="2907" operator="equal">
      <formula>12</formula>
    </cfRule>
    <cfRule type="cellIs" dxfId="2739" priority="2908" operator="equal">
      <formula>11</formula>
    </cfRule>
    <cfRule type="cellIs" dxfId="2738" priority="2909" operator="equal">
      <formula>10</formula>
    </cfRule>
    <cfRule type="cellIs" dxfId="2737" priority="2910" operator="equal">
      <formula>9</formula>
    </cfRule>
    <cfRule type="cellIs" dxfId="2736" priority="2911" operator="equal">
      <formula>8</formula>
    </cfRule>
    <cfRule type="cellIs" dxfId="2735" priority="2912" operator="equal">
      <formula>6</formula>
    </cfRule>
    <cfRule type="cellIs" dxfId="2734" priority="2913" operator="equal">
      <formula>5</formula>
    </cfRule>
    <cfRule type="cellIs" dxfId="2733" priority="2914" operator="equal">
      <formula>4</formula>
    </cfRule>
    <cfRule type="cellIs" dxfId="2732" priority="2915" operator="equal">
      <formula>7</formula>
    </cfRule>
    <cfRule type="cellIs" dxfId="2731" priority="2916" operator="equal">
      <formula>3</formula>
    </cfRule>
    <cfRule type="cellIs" dxfId="2730" priority="2917" operator="equal">
      <formula>2</formula>
    </cfRule>
    <cfRule type="cellIs" dxfId="2729" priority="2918" operator="equal">
      <formula>1</formula>
    </cfRule>
  </conditionalFormatting>
  <conditionalFormatting sqref="AF162:AQ162">
    <cfRule type="cellIs" dxfId="2728" priority="1491" operator="equal">
      <formula>12</formula>
    </cfRule>
    <cfRule type="cellIs" dxfId="2727" priority="1492" operator="equal">
      <formula>11</formula>
    </cfRule>
    <cfRule type="cellIs" dxfId="2726" priority="1493" operator="equal">
      <formula>10</formula>
    </cfRule>
    <cfRule type="cellIs" dxfId="2725" priority="1494" operator="equal">
      <formula>9</formula>
    </cfRule>
    <cfRule type="cellIs" dxfId="2724" priority="1495" operator="equal">
      <formula>8</formula>
    </cfRule>
    <cfRule type="cellIs" dxfId="2723" priority="1496" operator="equal">
      <formula>6</formula>
    </cfRule>
    <cfRule type="cellIs" dxfId="2722" priority="1497" operator="equal">
      <formula>5</formula>
    </cfRule>
    <cfRule type="cellIs" dxfId="2721" priority="1498" operator="equal">
      <formula>4</formula>
    </cfRule>
    <cfRule type="cellIs" dxfId="2720" priority="1499" operator="equal">
      <formula>7</formula>
    </cfRule>
    <cfRule type="cellIs" dxfId="2719" priority="1500" operator="equal">
      <formula>3</formula>
    </cfRule>
    <cfRule type="cellIs" dxfId="2718" priority="1501" operator="equal">
      <formula>2</formula>
    </cfRule>
    <cfRule type="cellIs" dxfId="2717" priority="1502" operator="equal">
      <formula>1</formula>
    </cfRule>
  </conditionalFormatting>
  <conditionalFormatting sqref="L118:N118">
    <cfRule type="cellIs" dxfId="2716" priority="2895" operator="equal">
      <formula>12</formula>
    </cfRule>
    <cfRule type="cellIs" dxfId="2715" priority="2896" operator="equal">
      <formula>11</formula>
    </cfRule>
    <cfRule type="cellIs" dxfId="2714" priority="2897" operator="equal">
      <formula>10</formula>
    </cfRule>
    <cfRule type="cellIs" dxfId="2713" priority="2898" operator="equal">
      <formula>9</formula>
    </cfRule>
    <cfRule type="cellIs" dxfId="2712" priority="2899" operator="equal">
      <formula>8</formula>
    </cfRule>
    <cfRule type="cellIs" dxfId="2711" priority="2900" operator="equal">
      <formula>6</formula>
    </cfRule>
    <cfRule type="cellIs" dxfId="2710" priority="2901" operator="equal">
      <formula>5</formula>
    </cfRule>
    <cfRule type="cellIs" dxfId="2709" priority="2902" operator="equal">
      <formula>4</formula>
    </cfRule>
    <cfRule type="cellIs" dxfId="2708" priority="2903" operator="equal">
      <formula>7</formula>
    </cfRule>
    <cfRule type="cellIs" dxfId="2707" priority="2904" operator="equal">
      <formula>3</formula>
    </cfRule>
    <cfRule type="cellIs" dxfId="2706" priority="2905" operator="equal">
      <formula>2</formula>
    </cfRule>
    <cfRule type="cellIs" dxfId="2705" priority="2906" operator="equal">
      <formula>1</formula>
    </cfRule>
  </conditionalFormatting>
  <conditionalFormatting sqref="P118:AD118">
    <cfRule type="cellIs" dxfId="2704" priority="2883" operator="equal">
      <formula>12</formula>
    </cfRule>
    <cfRule type="cellIs" dxfId="2703" priority="2884" operator="equal">
      <formula>11</formula>
    </cfRule>
    <cfRule type="cellIs" dxfId="2702" priority="2885" operator="equal">
      <formula>10</formula>
    </cfRule>
    <cfRule type="cellIs" dxfId="2701" priority="2886" operator="equal">
      <formula>9</formula>
    </cfRule>
    <cfRule type="cellIs" dxfId="2700" priority="2887" operator="equal">
      <formula>8</formula>
    </cfRule>
    <cfRule type="cellIs" dxfId="2699" priority="2888" operator="equal">
      <formula>6</formula>
    </cfRule>
    <cfRule type="cellIs" dxfId="2698" priority="2889" operator="equal">
      <formula>5</formula>
    </cfRule>
    <cfRule type="cellIs" dxfId="2697" priority="2890" operator="equal">
      <formula>4</formula>
    </cfRule>
    <cfRule type="cellIs" dxfId="2696" priority="2891" operator="equal">
      <formula>7</formula>
    </cfRule>
    <cfRule type="cellIs" dxfId="2695" priority="2892" operator="equal">
      <formula>3</formula>
    </cfRule>
    <cfRule type="cellIs" dxfId="2694" priority="2893" operator="equal">
      <formula>2</formula>
    </cfRule>
    <cfRule type="cellIs" dxfId="2693" priority="2894" operator="equal">
      <formula>1</formula>
    </cfRule>
  </conditionalFormatting>
  <conditionalFormatting sqref="AF118:AQ118">
    <cfRule type="cellIs" dxfId="2692" priority="2871" operator="equal">
      <formula>12</formula>
    </cfRule>
    <cfRule type="cellIs" dxfId="2691" priority="2872" operator="equal">
      <formula>11</formula>
    </cfRule>
    <cfRule type="cellIs" dxfId="2690" priority="2873" operator="equal">
      <formula>10</formula>
    </cfRule>
    <cfRule type="cellIs" dxfId="2689" priority="2874" operator="equal">
      <formula>9</formula>
    </cfRule>
    <cfRule type="cellIs" dxfId="2688" priority="2875" operator="equal">
      <formula>8</formula>
    </cfRule>
    <cfRule type="cellIs" dxfId="2687" priority="2876" operator="equal">
      <formula>6</formula>
    </cfRule>
    <cfRule type="cellIs" dxfId="2686" priority="2877" operator="equal">
      <formula>5</formula>
    </cfRule>
    <cfRule type="cellIs" dxfId="2685" priority="2878" operator="equal">
      <formula>4</formula>
    </cfRule>
    <cfRule type="cellIs" dxfId="2684" priority="2879" operator="equal">
      <formula>7</formula>
    </cfRule>
    <cfRule type="cellIs" dxfId="2683" priority="2880" operator="equal">
      <formula>3</formula>
    </cfRule>
    <cfRule type="cellIs" dxfId="2682" priority="2881" operator="equal">
      <formula>2</formula>
    </cfRule>
    <cfRule type="cellIs" dxfId="2681" priority="2882" operator="equal">
      <formula>1</formula>
    </cfRule>
  </conditionalFormatting>
  <conditionalFormatting sqref="L119:N119">
    <cfRule type="cellIs" dxfId="2680" priority="2859" operator="equal">
      <formula>12</formula>
    </cfRule>
    <cfRule type="cellIs" dxfId="2679" priority="2860" operator="equal">
      <formula>11</formula>
    </cfRule>
    <cfRule type="cellIs" dxfId="2678" priority="2861" operator="equal">
      <formula>10</formula>
    </cfRule>
    <cfRule type="cellIs" dxfId="2677" priority="2862" operator="equal">
      <formula>9</formula>
    </cfRule>
    <cfRule type="cellIs" dxfId="2676" priority="2863" operator="equal">
      <formula>8</formula>
    </cfRule>
    <cfRule type="cellIs" dxfId="2675" priority="2864" operator="equal">
      <formula>6</formula>
    </cfRule>
    <cfRule type="cellIs" dxfId="2674" priority="2865" operator="equal">
      <formula>5</formula>
    </cfRule>
    <cfRule type="cellIs" dxfId="2673" priority="2866" operator="equal">
      <formula>4</formula>
    </cfRule>
    <cfRule type="cellIs" dxfId="2672" priority="2867" operator="equal">
      <formula>7</formula>
    </cfRule>
    <cfRule type="cellIs" dxfId="2671" priority="2868" operator="equal">
      <formula>3</formula>
    </cfRule>
    <cfRule type="cellIs" dxfId="2670" priority="2869" operator="equal">
      <formula>2</formula>
    </cfRule>
    <cfRule type="cellIs" dxfId="2669" priority="2870" operator="equal">
      <formula>1</formula>
    </cfRule>
  </conditionalFormatting>
  <conditionalFormatting sqref="P119:AD119">
    <cfRule type="cellIs" dxfId="2668" priority="2847" operator="equal">
      <formula>12</formula>
    </cfRule>
    <cfRule type="cellIs" dxfId="2667" priority="2848" operator="equal">
      <formula>11</formula>
    </cfRule>
    <cfRule type="cellIs" dxfId="2666" priority="2849" operator="equal">
      <formula>10</formula>
    </cfRule>
    <cfRule type="cellIs" dxfId="2665" priority="2850" operator="equal">
      <formula>9</formula>
    </cfRule>
    <cfRule type="cellIs" dxfId="2664" priority="2851" operator="equal">
      <formula>8</formula>
    </cfRule>
    <cfRule type="cellIs" dxfId="2663" priority="2852" operator="equal">
      <formula>6</formula>
    </cfRule>
    <cfRule type="cellIs" dxfId="2662" priority="2853" operator="equal">
      <formula>5</formula>
    </cfRule>
    <cfRule type="cellIs" dxfId="2661" priority="2854" operator="equal">
      <formula>4</formula>
    </cfRule>
    <cfRule type="cellIs" dxfId="2660" priority="2855" operator="equal">
      <formula>7</formula>
    </cfRule>
    <cfRule type="cellIs" dxfId="2659" priority="2856" operator="equal">
      <formula>3</formula>
    </cfRule>
    <cfRule type="cellIs" dxfId="2658" priority="2857" operator="equal">
      <formula>2</formula>
    </cfRule>
    <cfRule type="cellIs" dxfId="2657" priority="2858" operator="equal">
      <formula>1</formula>
    </cfRule>
  </conditionalFormatting>
  <conditionalFormatting sqref="AF119:AQ119">
    <cfRule type="cellIs" dxfId="2656" priority="2835" operator="equal">
      <formula>12</formula>
    </cfRule>
    <cfRule type="cellIs" dxfId="2655" priority="2836" operator="equal">
      <formula>11</formula>
    </cfRule>
    <cfRule type="cellIs" dxfId="2654" priority="2837" operator="equal">
      <formula>10</formula>
    </cfRule>
    <cfRule type="cellIs" dxfId="2653" priority="2838" operator="equal">
      <formula>9</formula>
    </cfRule>
    <cfRule type="cellIs" dxfId="2652" priority="2839" operator="equal">
      <formula>8</formula>
    </cfRule>
    <cfRule type="cellIs" dxfId="2651" priority="2840" operator="equal">
      <formula>6</formula>
    </cfRule>
    <cfRule type="cellIs" dxfId="2650" priority="2841" operator="equal">
      <formula>5</formula>
    </cfRule>
    <cfRule type="cellIs" dxfId="2649" priority="2842" operator="equal">
      <formula>4</formula>
    </cfRule>
    <cfRule type="cellIs" dxfId="2648" priority="2843" operator="equal">
      <formula>7</formula>
    </cfRule>
    <cfRule type="cellIs" dxfId="2647" priority="2844" operator="equal">
      <formula>3</formula>
    </cfRule>
    <cfRule type="cellIs" dxfId="2646" priority="2845" operator="equal">
      <formula>2</formula>
    </cfRule>
    <cfRule type="cellIs" dxfId="2645" priority="2846" operator="equal">
      <formula>1</formula>
    </cfRule>
  </conditionalFormatting>
  <conditionalFormatting sqref="L120:N120">
    <cfRule type="cellIs" dxfId="2644" priority="2823" operator="equal">
      <formula>12</formula>
    </cfRule>
    <cfRule type="cellIs" dxfId="2643" priority="2824" operator="equal">
      <formula>11</formula>
    </cfRule>
    <cfRule type="cellIs" dxfId="2642" priority="2825" operator="equal">
      <formula>10</formula>
    </cfRule>
    <cfRule type="cellIs" dxfId="2641" priority="2826" operator="equal">
      <formula>9</formula>
    </cfRule>
    <cfRule type="cellIs" dxfId="2640" priority="2827" operator="equal">
      <formula>8</formula>
    </cfRule>
    <cfRule type="cellIs" dxfId="2639" priority="2828" operator="equal">
      <formula>6</formula>
    </cfRule>
    <cfRule type="cellIs" dxfId="2638" priority="2829" operator="equal">
      <formula>5</formula>
    </cfRule>
    <cfRule type="cellIs" dxfId="2637" priority="2830" operator="equal">
      <formula>4</formula>
    </cfRule>
    <cfRule type="cellIs" dxfId="2636" priority="2831" operator="equal">
      <formula>7</formula>
    </cfRule>
    <cfRule type="cellIs" dxfId="2635" priority="2832" operator="equal">
      <formula>3</formula>
    </cfRule>
    <cfRule type="cellIs" dxfId="2634" priority="2833" operator="equal">
      <formula>2</formula>
    </cfRule>
    <cfRule type="cellIs" dxfId="2633" priority="2834" operator="equal">
      <formula>1</formula>
    </cfRule>
  </conditionalFormatting>
  <conditionalFormatting sqref="P120:AD120">
    <cfRule type="cellIs" dxfId="2632" priority="2811" operator="equal">
      <formula>12</formula>
    </cfRule>
    <cfRule type="cellIs" dxfId="2631" priority="2812" operator="equal">
      <formula>11</formula>
    </cfRule>
    <cfRule type="cellIs" dxfId="2630" priority="2813" operator="equal">
      <formula>10</formula>
    </cfRule>
    <cfRule type="cellIs" dxfId="2629" priority="2814" operator="equal">
      <formula>9</formula>
    </cfRule>
    <cfRule type="cellIs" dxfId="2628" priority="2815" operator="equal">
      <formula>8</formula>
    </cfRule>
    <cfRule type="cellIs" dxfId="2627" priority="2816" operator="equal">
      <formula>6</formula>
    </cfRule>
    <cfRule type="cellIs" dxfId="2626" priority="2817" operator="equal">
      <formula>5</formula>
    </cfRule>
    <cfRule type="cellIs" dxfId="2625" priority="2818" operator="equal">
      <formula>4</formula>
    </cfRule>
    <cfRule type="cellIs" dxfId="2624" priority="2819" operator="equal">
      <formula>7</formula>
    </cfRule>
    <cfRule type="cellIs" dxfId="2623" priority="2820" operator="equal">
      <formula>3</formula>
    </cfRule>
    <cfRule type="cellIs" dxfId="2622" priority="2821" operator="equal">
      <formula>2</formula>
    </cfRule>
    <cfRule type="cellIs" dxfId="2621" priority="2822" operator="equal">
      <formula>1</formula>
    </cfRule>
  </conditionalFormatting>
  <conditionalFormatting sqref="AF120:AQ120">
    <cfRule type="cellIs" dxfId="2620" priority="2799" operator="equal">
      <formula>12</formula>
    </cfRule>
    <cfRule type="cellIs" dxfId="2619" priority="2800" operator="equal">
      <formula>11</formula>
    </cfRule>
    <cfRule type="cellIs" dxfId="2618" priority="2801" operator="equal">
      <formula>10</formula>
    </cfRule>
    <cfRule type="cellIs" dxfId="2617" priority="2802" operator="equal">
      <formula>9</formula>
    </cfRule>
    <cfRule type="cellIs" dxfId="2616" priority="2803" operator="equal">
      <formula>8</formula>
    </cfRule>
    <cfRule type="cellIs" dxfId="2615" priority="2804" operator="equal">
      <formula>6</formula>
    </cfRule>
    <cfRule type="cellIs" dxfId="2614" priority="2805" operator="equal">
      <formula>5</formula>
    </cfRule>
    <cfRule type="cellIs" dxfId="2613" priority="2806" operator="equal">
      <formula>4</formula>
    </cfRule>
    <cfRule type="cellIs" dxfId="2612" priority="2807" operator="equal">
      <formula>7</formula>
    </cfRule>
    <cfRule type="cellIs" dxfId="2611" priority="2808" operator="equal">
      <formula>3</formula>
    </cfRule>
    <cfRule type="cellIs" dxfId="2610" priority="2809" operator="equal">
      <formula>2</formula>
    </cfRule>
    <cfRule type="cellIs" dxfId="2609" priority="2810" operator="equal">
      <formula>1</formula>
    </cfRule>
  </conditionalFormatting>
  <conditionalFormatting sqref="L121:N121">
    <cfRule type="cellIs" dxfId="2608" priority="2787" operator="equal">
      <formula>12</formula>
    </cfRule>
    <cfRule type="cellIs" dxfId="2607" priority="2788" operator="equal">
      <formula>11</formula>
    </cfRule>
    <cfRule type="cellIs" dxfId="2606" priority="2789" operator="equal">
      <formula>10</formula>
    </cfRule>
    <cfRule type="cellIs" dxfId="2605" priority="2790" operator="equal">
      <formula>9</formula>
    </cfRule>
    <cfRule type="cellIs" dxfId="2604" priority="2791" operator="equal">
      <formula>8</formula>
    </cfRule>
    <cfRule type="cellIs" dxfId="2603" priority="2792" operator="equal">
      <formula>6</formula>
    </cfRule>
    <cfRule type="cellIs" dxfId="2602" priority="2793" operator="equal">
      <formula>5</formula>
    </cfRule>
    <cfRule type="cellIs" dxfId="2601" priority="2794" operator="equal">
      <formula>4</formula>
    </cfRule>
    <cfRule type="cellIs" dxfId="2600" priority="2795" operator="equal">
      <formula>7</formula>
    </cfRule>
    <cfRule type="cellIs" dxfId="2599" priority="2796" operator="equal">
      <formula>3</formula>
    </cfRule>
    <cfRule type="cellIs" dxfId="2598" priority="2797" operator="equal">
      <formula>2</formula>
    </cfRule>
    <cfRule type="cellIs" dxfId="2597" priority="2798" operator="equal">
      <formula>1</formula>
    </cfRule>
  </conditionalFormatting>
  <conditionalFormatting sqref="P121:AD121">
    <cfRule type="cellIs" dxfId="2596" priority="2775" operator="equal">
      <formula>12</formula>
    </cfRule>
    <cfRule type="cellIs" dxfId="2595" priority="2776" operator="equal">
      <formula>11</formula>
    </cfRule>
    <cfRule type="cellIs" dxfId="2594" priority="2777" operator="equal">
      <formula>10</formula>
    </cfRule>
    <cfRule type="cellIs" dxfId="2593" priority="2778" operator="equal">
      <formula>9</formula>
    </cfRule>
    <cfRule type="cellIs" dxfId="2592" priority="2779" operator="equal">
      <formula>8</formula>
    </cfRule>
    <cfRule type="cellIs" dxfId="2591" priority="2780" operator="equal">
      <formula>6</formula>
    </cfRule>
    <cfRule type="cellIs" dxfId="2590" priority="2781" operator="equal">
      <formula>5</formula>
    </cfRule>
    <cfRule type="cellIs" dxfId="2589" priority="2782" operator="equal">
      <formula>4</formula>
    </cfRule>
    <cfRule type="cellIs" dxfId="2588" priority="2783" operator="equal">
      <formula>7</formula>
    </cfRule>
    <cfRule type="cellIs" dxfId="2587" priority="2784" operator="equal">
      <formula>3</formula>
    </cfRule>
    <cfRule type="cellIs" dxfId="2586" priority="2785" operator="equal">
      <formula>2</formula>
    </cfRule>
    <cfRule type="cellIs" dxfId="2585" priority="2786" operator="equal">
      <formula>1</formula>
    </cfRule>
  </conditionalFormatting>
  <conditionalFormatting sqref="AF121:AQ121">
    <cfRule type="cellIs" dxfId="2584" priority="2763" operator="equal">
      <formula>12</formula>
    </cfRule>
    <cfRule type="cellIs" dxfId="2583" priority="2764" operator="equal">
      <formula>11</formula>
    </cfRule>
    <cfRule type="cellIs" dxfId="2582" priority="2765" operator="equal">
      <formula>10</formula>
    </cfRule>
    <cfRule type="cellIs" dxfId="2581" priority="2766" operator="equal">
      <formula>9</formula>
    </cfRule>
    <cfRule type="cellIs" dxfId="2580" priority="2767" operator="equal">
      <formula>8</formula>
    </cfRule>
    <cfRule type="cellIs" dxfId="2579" priority="2768" operator="equal">
      <formula>6</formula>
    </cfRule>
    <cfRule type="cellIs" dxfId="2578" priority="2769" operator="equal">
      <formula>5</formula>
    </cfRule>
    <cfRule type="cellIs" dxfId="2577" priority="2770" operator="equal">
      <formula>4</formula>
    </cfRule>
    <cfRule type="cellIs" dxfId="2576" priority="2771" operator="equal">
      <formula>7</formula>
    </cfRule>
    <cfRule type="cellIs" dxfId="2575" priority="2772" operator="equal">
      <formula>3</formula>
    </cfRule>
    <cfRule type="cellIs" dxfId="2574" priority="2773" operator="equal">
      <formula>2</formula>
    </cfRule>
    <cfRule type="cellIs" dxfId="2573" priority="2774" operator="equal">
      <formula>1</formula>
    </cfRule>
  </conditionalFormatting>
  <conditionalFormatting sqref="L122:N122">
    <cfRule type="cellIs" dxfId="2572" priority="2751" operator="equal">
      <formula>12</formula>
    </cfRule>
    <cfRule type="cellIs" dxfId="2571" priority="2752" operator="equal">
      <formula>11</formula>
    </cfRule>
    <cfRule type="cellIs" dxfId="2570" priority="2753" operator="equal">
      <formula>10</formula>
    </cfRule>
    <cfRule type="cellIs" dxfId="2569" priority="2754" operator="equal">
      <formula>9</formula>
    </cfRule>
    <cfRule type="cellIs" dxfId="2568" priority="2755" operator="equal">
      <formula>8</formula>
    </cfRule>
    <cfRule type="cellIs" dxfId="2567" priority="2756" operator="equal">
      <formula>6</formula>
    </cfRule>
    <cfRule type="cellIs" dxfId="2566" priority="2757" operator="equal">
      <formula>5</formula>
    </cfRule>
    <cfRule type="cellIs" dxfId="2565" priority="2758" operator="equal">
      <formula>4</formula>
    </cfRule>
    <cfRule type="cellIs" dxfId="2564" priority="2759" operator="equal">
      <formula>7</formula>
    </cfRule>
    <cfRule type="cellIs" dxfId="2563" priority="2760" operator="equal">
      <formula>3</formula>
    </cfRule>
    <cfRule type="cellIs" dxfId="2562" priority="2761" operator="equal">
      <formula>2</formula>
    </cfRule>
    <cfRule type="cellIs" dxfId="2561" priority="2762" operator="equal">
      <formula>1</formula>
    </cfRule>
  </conditionalFormatting>
  <conditionalFormatting sqref="P122:AA122">
    <cfRule type="cellIs" dxfId="2560" priority="2739" operator="equal">
      <formula>12</formula>
    </cfRule>
    <cfRule type="cellIs" dxfId="2559" priority="2740" operator="equal">
      <formula>11</formula>
    </cfRule>
    <cfRule type="cellIs" dxfId="2558" priority="2741" operator="equal">
      <formula>10</formula>
    </cfRule>
    <cfRule type="cellIs" dxfId="2557" priority="2742" operator="equal">
      <formula>9</formula>
    </cfRule>
    <cfRule type="cellIs" dxfId="2556" priority="2743" operator="equal">
      <formula>8</formula>
    </cfRule>
    <cfRule type="cellIs" dxfId="2555" priority="2744" operator="equal">
      <formula>6</formula>
    </cfRule>
    <cfRule type="cellIs" dxfId="2554" priority="2745" operator="equal">
      <formula>5</formula>
    </cfRule>
    <cfRule type="cellIs" dxfId="2553" priority="2746" operator="equal">
      <formula>4</formula>
    </cfRule>
    <cfRule type="cellIs" dxfId="2552" priority="2747" operator="equal">
      <formula>7</formula>
    </cfRule>
    <cfRule type="cellIs" dxfId="2551" priority="2748" operator="equal">
      <formula>3</formula>
    </cfRule>
    <cfRule type="cellIs" dxfId="2550" priority="2749" operator="equal">
      <formula>2</formula>
    </cfRule>
    <cfRule type="cellIs" dxfId="2549" priority="2750" operator="equal">
      <formula>1</formula>
    </cfRule>
  </conditionalFormatting>
  <conditionalFormatting sqref="AB122:AD122">
    <cfRule type="cellIs" dxfId="2548" priority="2727" operator="equal">
      <formula>12</formula>
    </cfRule>
    <cfRule type="cellIs" dxfId="2547" priority="2728" operator="equal">
      <formula>11</formula>
    </cfRule>
    <cfRule type="cellIs" dxfId="2546" priority="2729" operator="equal">
      <formula>10</formula>
    </cfRule>
    <cfRule type="cellIs" dxfId="2545" priority="2730" operator="equal">
      <formula>9</formula>
    </cfRule>
    <cfRule type="cellIs" dxfId="2544" priority="2731" operator="equal">
      <formula>8</formula>
    </cfRule>
    <cfRule type="cellIs" dxfId="2543" priority="2732" operator="equal">
      <formula>6</formula>
    </cfRule>
    <cfRule type="cellIs" dxfId="2542" priority="2733" operator="equal">
      <formula>5</formula>
    </cfRule>
    <cfRule type="cellIs" dxfId="2541" priority="2734" operator="equal">
      <formula>4</formula>
    </cfRule>
    <cfRule type="cellIs" dxfId="2540" priority="2735" operator="equal">
      <formula>7</formula>
    </cfRule>
    <cfRule type="cellIs" dxfId="2539" priority="2736" operator="equal">
      <formula>3</formula>
    </cfRule>
    <cfRule type="cellIs" dxfId="2538" priority="2737" operator="equal">
      <formula>2</formula>
    </cfRule>
    <cfRule type="cellIs" dxfId="2537" priority="2738" operator="equal">
      <formula>1</formula>
    </cfRule>
  </conditionalFormatting>
  <conditionalFormatting sqref="AF122:AQ122">
    <cfRule type="cellIs" dxfId="2536" priority="2715" operator="equal">
      <formula>12</formula>
    </cfRule>
    <cfRule type="cellIs" dxfId="2535" priority="2716" operator="equal">
      <formula>11</formula>
    </cfRule>
    <cfRule type="cellIs" dxfId="2534" priority="2717" operator="equal">
      <formula>10</formula>
    </cfRule>
    <cfRule type="cellIs" dxfId="2533" priority="2718" operator="equal">
      <formula>9</formula>
    </cfRule>
    <cfRule type="cellIs" dxfId="2532" priority="2719" operator="equal">
      <formula>8</formula>
    </cfRule>
    <cfRule type="cellIs" dxfId="2531" priority="2720" operator="equal">
      <formula>6</formula>
    </cfRule>
    <cfRule type="cellIs" dxfId="2530" priority="2721" operator="equal">
      <formula>5</formula>
    </cfRule>
    <cfRule type="cellIs" dxfId="2529" priority="2722" operator="equal">
      <formula>4</formula>
    </cfRule>
    <cfRule type="cellIs" dxfId="2528" priority="2723" operator="equal">
      <formula>7</formula>
    </cfRule>
    <cfRule type="cellIs" dxfId="2527" priority="2724" operator="equal">
      <formula>3</formula>
    </cfRule>
    <cfRule type="cellIs" dxfId="2526" priority="2725" operator="equal">
      <formula>2</formula>
    </cfRule>
    <cfRule type="cellIs" dxfId="2525" priority="2726" operator="equal">
      <formula>1</formula>
    </cfRule>
  </conditionalFormatting>
  <conditionalFormatting sqref="L123:N123">
    <cfRule type="cellIs" dxfId="2524" priority="2703" operator="equal">
      <formula>12</formula>
    </cfRule>
    <cfRule type="cellIs" dxfId="2523" priority="2704" operator="equal">
      <formula>11</formula>
    </cfRule>
    <cfRule type="cellIs" dxfId="2522" priority="2705" operator="equal">
      <formula>10</formula>
    </cfRule>
    <cfRule type="cellIs" dxfId="2521" priority="2706" operator="equal">
      <formula>9</formula>
    </cfRule>
    <cfRule type="cellIs" dxfId="2520" priority="2707" operator="equal">
      <formula>8</formula>
    </cfRule>
    <cfRule type="cellIs" dxfId="2519" priority="2708" operator="equal">
      <formula>6</formula>
    </cfRule>
    <cfRule type="cellIs" dxfId="2518" priority="2709" operator="equal">
      <formula>5</formula>
    </cfRule>
    <cfRule type="cellIs" dxfId="2517" priority="2710" operator="equal">
      <formula>4</formula>
    </cfRule>
    <cfRule type="cellIs" dxfId="2516" priority="2711" operator="equal">
      <formula>7</formula>
    </cfRule>
    <cfRule type="cellIs" dxfId="2515" priority="2712" operator="equal">
      <formula>3</formula>
    </cfRule>
    <cfRule type="cellIs" dxfId="2514" priority="2713" operator="equal">
      <formula>2</formula>
    </cfRule>
    <cfRule type="cellIs" dxfId="2513" priority="2714" operator="equal">
      <formula>1</formula>
    </cfRule>
  </conditionalFormatting>
  <conditionalFormatting sqref="P123:AA123">
    <cfRule type="cellIs" dxfId="2512" priority="2691" operator="equal">
      <formula>12</formula>
    </cfRule>
    <cfRule type="cellIs" dxfId="2511" priority="2692" operator="equal">
      <formula>11</formula>
    </cfRule>
    <cfRule type="cellIs" dxfId="2510" priority="2693" operator="equal">
      <formula>10</formula>
    </cfRule>
    <cfRule type="cellIs" dxfId="2509" priority="2694" operator="equal">
      <formula>9</formula>
    </cfRule>
    <cfRule type="cellIs" dxfId="2508" priority="2695" operator="equal">
      <formula>8</formula>
    </cfRule>
    <cfRule type="cellIs" dxfId="2507" priority="2696" operator="equal">
      <formula>6</formula>
    </cfRule>
    <cfRule type="cellIs" dxfId="2506" priority="2697" operator="equal">
      <formula>5</formula>
    </cfRule>
    <cfRule type="cellIs" dxfId="2505" priority="2698" operator="equal">
      <formula>4</formula>
    </cfRule>
    <cfRule type="cellIs" dxfId="2504" priority="2699" operator="equal">
      <formula>7</formula>
    </cfRule>
    <cfRule type="cellIs" dxfId="2503" priority="2700" operator="equal">
      <formula>3</formula>
    </cfRule>
    <cfRule type="cellIs" dxfId="2502" priority="2701" operator="equal">
      <formula>2</formula>
    </cfRule>
    <cfRule type="cellIs" dxfId="2501" priority="2702" operator="equal">
      <formula>1</formula>
    </cfRule>
  </conditionalFormatting>
  <conditionalFormatting sqref="AB123:AD123">
    <cfRule type="cellIs" dxfId="2500" priority="2679" operator="equal">
      <formula>12</formula>
    </cfRule>
    <cfRule type="cellIs" dxfId="2499" priority="2680" operator="equal">
      <formula>11</formula>
    </cfRule>
    <cfRule type="cellIs" dxfId="2498" priority="2681" operator="equal">
      <formula>10</formula>
    </cfRule>
    <cfRule type="cellIs" dxfId="2497" priority="2682" operator="equal">
      <formula>9</formula>
    </cfRule>
    <cfRule type="cellIs" dxfId="2496" priority="2683" operator="equal">
      <formula>8</formula>
    </cfRule>
    <cfRule type="cellIs" dxfId="2495" priority="2684" operator="equal">
      <formula>6</formula>
    </cfRule>
    <cfRule type="cellIs" dxfId="2494" priority="2685" operator="equal">
      <formula>5</formula>
    </cfRule>
    <cfRule type="cellIs" dxfId="2493" priority="2686" operator="equal">
      <formula>4</formula>
    </cfRule>
    <cfRule type="cellIs" dxfId="2492" priority="2687" operator="equal">
      <formula>7</formula>
    </cfRule>
    <cfRule type="cellIs" dxfId="2491" priority="2688" operator="equal">
      <formula>3</formula>
    </cfRule>
    <cfRule type="cellIs" dxfId="2490" priority="2689" operator="equal">
      <formula>2</formula>
    </cfRule>
    <cfRule type="cellIs" dxfId="2489" priority="2690" operator="equal">
      <formula>1</formula>
    </cfRule>
  </conditionalFormatting>
  <conditionalFormatting sqref="AF123:AQ123">
    <cfRule type="cellIs" dxfId="2488" priority="2667" operator="equal">
      <formula>12</formula>
    </cfRule>
    <cfRule type="cellIs" dxfId="2487" priority="2668" operator="equal">
      <formula>11</formula>
    </cfRule>
    <cfRule type="cellIs" dxfId="2486" priority="2669" operator="equal">
      <formula>10</formula>
    </cfRule>
    <cfRule type="cellIs" dxfId="2485" priority="2670" operator="equal">
      <formula>9</formula>
    </cfRule>
    <cfRule type="cellIs" dxfId="2484" priority="2671" operator="equal">
      <formula>8</formula>
    </cfRule>
    <cfRule type="cellIs" dxfId="2483" priority="2672" operator="equal">
      <formula>6</formula>
    </cfRule>
    <cfRule type="cellIs" dxfId="2482" priority="2673" operator="equal">
      <formula>5</formula>
    </cfRule>
    <cfRule type="cellIs" dxfId="2481" priority="2674" operator="equal">
      <formula>4</formula>
    </cfRule>
    <cfRule type="cellIs" dxfId="2480" priority="2675" operator="equal">
      <formula>7</formula>
    </cfRule>
    <cfRule type="cellIs" dxfId="2479" priority="2676" operator="equal">
      <formula>3</formula>
    </cfRule>
    <cfRule type="cellIs" dxfId="2478" priority="2677" operator="equal">
      <formula>2</formula>
    </cfRule>
    <cfRule type="cellIs" dxfId="2477" priority="2678" operator="equal">
      <formula>1</formula>
    </cfRule>
  </conditionalFormatting>
  <conditionalFormatting sqref="L124:N124">
    <cfRule type="cellIs" dxfId="2476" priority="2655" operator="equal">
      <formula>12</formula>
    </cfRule>
    <cfRule type="cellIs" dxfId="2475" priority="2656" operator="equal">
      <formula>11</formula>
    </cfRule>
    <cfRule type="cellIs" dxfId="2474" priority="2657" operator="equal">
      <formula>10</formula>
    </cfRule>
    <cfRule type="cellIs" dxfId="2473" priority="2658" operator="equal">
      <formula>9</formula>
    </cfRule>
    <cfRule type="cellIs" dxfId="2472" priority="2659" operator="equal">
      <formula>8</formula>
    </cfRule>
    <cfRule type="cellIs" dxfId="2471" priority="2660" operator="equal">
      <formula>6</formula>
    </cfRule>
    <cfRule type="cellIs" dxfId="2470" priority="2661" operator="equal">
      <formula>5</formula>
    </cfRule>
    <cfRule type="cellIs" dxfId="2469" priority="2662" operator="equal">
      <formula>4</formula>
    </cfRule>
    <cfRule type="cellIs" dxfId="2468" priority="2663" operator="equal">
      <formula>7</formula>
    </cfRule>
    <cfRule type="cellIs" dxfId="2467" priority="2664" operator="equal">
      <formula>3</formula>
    </cfRule>
    <cfRule type="cellIs" dxfId="2466" priority="2665" operator="equal">
      <formula>2</formula>
    </cfRule>
    <cfRule type="cellIs" dxfId="2465" priority="2666" operator="equal">
      <formula>1</formula>
    </cfRule>
  </conditionalFormatting>
  <conditionalFormatting sqref="P124:AA124">
    <cfRule type="cellIs" dxfId="2464" priority="2643" operator="equal">
      <formula>12</formula>
    </cfRule>
    <cfRule type="cellIs" dxfId="2463" priority="2644" operator="equal">
      <formula>11</formula>
    </cfRule>
    <cfRule type="cellIs" dxfId="2462" priority="2645" operator="equal">
      <formula>10</formula>
    </cfRule>
    <cfRule type="cellIs" dxfId="2461" priority="2646" operator="equal">
      <formula>9</formula>
    </cfRule>
    <cfRule type="cellIs" dxfId="2460" priority="2647" operator="equal">
      <formula>8</formula>
    </cfRule>
    <cfRule type="cellIs" dxfId="2459" priority="2648" operator="equal">
      <formula>6</formula>
    </cfRule>
    <cfRule type="cellIs" dxfId="2458" priority="2649" operator="equal">
      <formula>5</formula>
    </cfRule>
    <cfRule type="cellIs" dxfId="2457" priority="2650" operator="equal">
      <formula>4</formula>
    </cfRule>
    <cfRule type="cellIs" dxfId="2456" priority="2651" operator="equal">
      <formula>7</formula>
    </cfRule>
    <cfRule type="cellIs" dxfId="2455" priority="2652" operator="equal">
      <formula>3</formula>
    </cfRule>
    <cfRule type="cellIs" dxfId="2454" priority="2653" operator="equal">
      <formula>2</formula>
    </cfRule>
    <cfRule type="cellIs" dxfId="2453" priority="2654" operator="equal">
      <formula>1</formula>
    </cfRule>
  </conditionalFormatting>
  <conditionalFormatting sqref="AB124:AD124">
    <cfRule type="cellIs" dxfId="2452" priority="2631" operator="equal">
      <formula>12</formula>
    </cfRule>
    <cfRule type="cellIs" dxfId="2451" priority="2632" operator="equal">
      <formula>11</formula>
    </cfRule>
    <cfRule type="cellIs" dxfId="2450" priority="2633" operator="equal">
      <formula>10</formula>
    </cfRule>
    <cfRule type="cellIs" dxfId="2449" priority="2634" operator="equal">
      <formula>9</formula>
    </cfRule>
    <cfRule type="cellIs" dxfId="2448" priority="2635" operator="equal">
      <formula>8</formula>
    </cfRule>
    <cfRule type="cellIs" dxfId="2447" priority="2636" operator="equal">
      <formula>6</formula>
    </cfRule>
    <cfRule type="cellIs" dxfId="2446" priority="2637" operator="equal">
      <formula>5</formula>
    </cfRule>
    <cfRule type="cellIs" dxfId="2445" priority="2638" operator="equal">
      <formula>4</formula>
    </cfRule>
    <cfRule type="cellIs" dxfId="2444" priority="2639" operator="equal">
      <formula>7</formula>
    </cfRule>
    <cfRule type="cellIs" dxfId="2443" priority="2640" operator="equal">
      <formula>3</formula>
    </cfRule>
    <cfRule type="cellIs" dxfId="2442" priority="2641" operator="equal">
      <formula>2</formula>
    </cfRule>
    <cfRule type="cellIs" dxfId="2441" priority="2642" operator="equal">
      <formula>1</formula>
    </cfRule>
  </conditionalFormatting>
  <conditionalFormatting sqref="AF124:AQ124">
    <cfRule type="cellIs" dxfId="2440" priority="2619" operator="equal">
      <formula>12</formula>
    </cfRule>
    <cfRule type="cellIs" dxfId="2439" priority="2620" operator="equal">
      <formula>11</formula>
    </cfRule>
    <cfRule type="cellIs" dxfId="2438" priority="2621" operator="equal">
      <formula>10</formula>
    </cfRule>
    <cfRule type="cellIs" dxfId="2437" priority="2622" operator="equal">
      <formula>9</formula>
    </cfRule>
    <cfRule type="cellIs" dxfId="2436" priority="2623" operator="equal">
      <formula>8</formula>
    </cfRule>
    <cfRule type="cellIs" dxfId="2435" priority="2624" operator="equal">
      <formula>6</formula>
    </cfRule>
    <cfRule type="cellIs" dxfId="2434" priority="2625" operator="equal">
      <formula>5</formula>
    </cfRule>
    <cfRule type="cellIs" dxfId="2433" priority="2626" operator="equal">
      <formula>4</formula>
    </cfRule>
    <cfRule type="cellIs" dxfId="2432" priority="2627" operator="equal">
      <formula>7</formula>
    </cfRule>
    <cfRule type="cellIs" dxfId="2431" priority="2628" operator="equal">
      <formula>3</formula>
    </cfRule>
    <cfRule type="cellIs" dxfId="2430" priority="2629" operator="equal">
      <formula>2</formula>
    </cfRule>
    <cfRule type="cellIs" dxfId="2429" priority="2630" operator="equal">
      <formula>1</formula>
    </cfRule>
  </conditionalFormatting>
  <conditionalFormatting sqref="L125:N125">
    <cfRule type="cellIs" dxfId="2428" priority="2607" operator="equal">
      <formula>12</formula>
    </cfRule>
    <cfRule type="cellIs" dxfId="2427" priority="2608" operator="equal">
      <formula>11</formula>
    </cfRule>
    <cfRule type="cellIs" dxfId="2426" priority="2609" operator="equal">
      <formula>10</formula>
    </cfRule>
    <cfRule type="cellIs" dxfId="2425" priority="2610" operator="equal">
      <formula>9</formula>
    </cfRule>
    <cfRule type="cellIs" dxfId="2424" priority="2611" operator="equal">
      <formula>8</formula>
    </cfRule>
    <cfRule type="cellIs" dxfId="2423" priority="2612" operator="equal">
      <formula>6</formula>
    </cfRule>
    <cfRule type="cellIs" dxfId="2422" priority="2613" operator="equal">
      <formula>5</formula>
    </cfRule>
    <cfRule type="cellIs" dxfId="2421" priority="2614" operator="equal">
      <formula>4</formula>
    </cfRule>
    <cfRule type="cellIs" dxfId="2420" priority="2615" operator="equal">
      <formula>7</formula>
    </cfRule>
    <cfRule type="cellIs" dxfId="2419" priority="2616" operator="equal">
      <formula>3</formula>
    </cfRule>
    <cfRule type="cellIs" dxfId="2418" priority="2617" operator="equal">
      <formula>2</formula>
    </cfRule>
    <cfRule type="cellIs" dxfId="2417" priority="2618" operator="equal">
      <formula>1</formula>
    </cfRule>
  </conditionalFormatting>
  <conditionalFormatting sqref="P125:AA125">
    <cfRule type="cellIs" dxfId="2416" priority="2595" operator="equal">
      <formula>12</formula>
    </cfRule>
    <cfRule type="cellIs" dxfId="2415" priority="2596" operator="equal">
      <formula>11</formula>
    </cfRule>
    <cfRule type="cellIs" dxfId="2414" priority="2597" operator="equal">
      <formula>10</formula>
    </cfRule>
    <cfRule type="cellIs" dxfId="2413" priority="2598" operator="equal">
      <formula>9</formula>
    </cfRule>
    <cfRule type="cellIs" dxfId="2412" priority="2599" operator="equal">
      <formula>8</formula>
    </cfRule>
    <cfRule type="cellIs" dxfId="2411" priority="2600" operator="equal">
      <formula>6</formula>
    </cfRule>
    <cfRule type="cellIs" dxfId="2410" priority="2601" operator="equal">
      <formula>5</formula>
    </cfRule>
    <cfRule type="cellIs" dxfId="2409" priority="2602" operator="equal">
      <formula>4</formula>
    </cfRule>
    <cfRule type="cellIs" dxfId="2408" priority="2603" operator="equal">
      <formula>7</formula>
    </cfRule>
    <cfRule type="cellIs" dxfId="2407" priority="2604" operator="equal">
      <formula>3</formula>
    </cfRule>
    <cfRule type="cellIs" dxfId="2406" priority="2605" operator="equal">
      <formula>2</formula>
    </cfRule>
    <cfRule type="cellIs" dxfId="2405" priority="2606" operator="equal">
      <formula>1</formula>
    </cfRule>
  </conditionalFormatting>
  <conditionalFormatting sqref="AB125:AD125">
    <cfRule type="cellIs" dxfId="2404" priority="2583" operator="equal">
      <formula>12</formula>
    </cfRule>
    <cfRule type="cellIs" dxfId="2403" priority="2584" operator="equal">
      <formula>11</formula>
    </cfRule>
    <cfRule type="cellIs" dxfId="2402" priority="2585" operator="equal">
      <formula>10</formula>
    </cfRule>
    <cfRule type="cellIs" dxfId="2401" priority="2586" operator="equal">
      <formula>9</formula>
    </cfRule>
    <cfRule type="cellIs" dxfId="2400" priority="2587" operator="equal">
      <formula>8</formula>
    </cfRule>
    <cfRule type="cellIs" dxfId="2399" priority="2588" operator="equal">
      <formula>6</formula>
    </cfRule>
    <cfRule type="cellIs" dxfId="2398" priority="2589" operator="equal">
      <formula>5</formula>
    </cfRule>
    <cfRule type="cellIs" dxfId="2397" priority="2590" operator="equal">
      <formula>4</formula>
    </cfRule>
    <cfRule type="cellIs" dxfId="2396" priority="2591" operator="equal">
      <formula>7</formula>
    </cfRule>
    <cfRule type="cellIs" dxfId="2395" priority="2592" operator="equal">
      <formula>3</formula>
    </cfRule>
    <cfRule type="cellIs" dxfId="2394" priority="2593" operator="equal">
      <formula>2</formula>
    </cfRule>
    <cfRule type="cellIs" dxfId="2393" priority="2594" operator="equal">
      <formula>1</formula>
    </cfRule>
  </conditionalFormatting>
  <conditionalFormatting sqref="AF125:AQ125">
    <cfRule type="cellIs" dxfId="2392" priority="2571" operator="equal">
      <formula>12</formula>
    </cfRule>
    <cfRule type="cellIs" dxfId="2391" priority="2572" operator="equal">
      <formula>11</formula>
    </cfRule>
    <cfRule type="cellIs" dxfId="2390" priority="2573" operator="equal">
      <formula>10</formula>
    </cfRule>
    <cfRule type="cellIs" dxfId="2389" priority="2574" operator="equal">
      <formula>9</formula>
    </cfRule>
    <cfRule type="cellIs" dxfId="2388" priority="2575" operator="equal">
      <formula>8</formula>
    </cfRule>
    <cfRule type="cellIs" dxfId="2387" priority="2576" operator="equal">
      <formula>6</formula>
    </cfRule>
    <cfRule type="cellIs" dxfId="2386" priority="2577" operator="equal">
      <formula>5</formula>
    </cfRule>
    <cfRule type="cellIs" dxfId="2385" priority="2578" operator="equal">
      <formula>4</formula>
    </cfRule>
    <cfRule type="cellIs" dxfId="2384" priority="2579" operator="equal">
      <formula>7</formula>
    </cfRule>
    <cfRule type="cellIs" dxfId="2383" priority="2580" operator="equal">
      <formula>3</formula>
    </cfRule>
    <cfRule type="cellIs" dxfId="2382" priority="2581" operator="equal">
      <formula>2</formula>
    </cfRule>
    <cfRule type="cellIs" dxfId="2381" priority="2582" operator="equal">
      <formula>1</formula>
    </cfRule>
  </conditionalFormatting>
  <conditionalFormatting sqref="L126:N126">
    <cfRule type="cellIs" dxfId="2380" priority="2559" operator="equal">
      <formula>12</formula>
    </cfRule>
    <cfRule type="cellIs" dxfId="2379" priority="2560" operator="equal">
      <formula>11</formula>
    </cfRule>
    <cfRule type="cellIs" dxfId="2378" priority="2561" operator="equal">
      <formula>10</formula>
    </cfRule>
    <cfRule type="cellIs" dxfId="2377" priority="2562" operator="equal">
      <formula>9</formula>
    </cfRule>
    <cfRule type="cellIs" dxfId="2376" priority="2563" operator="equal">
      <formula>8</formula>
    </cfRule>
    <cfRule type="cellIs" dxfId="2375" priority="2564" operator="equal">
      <formula>6</formula>
    </cfRule>
    <cfRule type="cellIs" dxfId="2374" priority="2565" operator="equal">
      <formula>5</formula>
    </cfRule>
    <cfRule type="cellIs" dxfId="2373" priority="2566" operator="equal">
      <formula>4</formula>
    </cfRule>
    <cfRule type="cellIs" dxfId="2372" priority="2567" operator="equal">
      <formula>7</formula>
    </cfRule>
    <cfRule type="cellIs" dxfId="2371" priority="2568" operator="equal">
      <formula>3</formula>
    </cfRule>
    <cfRule type="cellIs" dxfId="2370" priority="2569" operator="equal">
      <formula>2</formula>
    </cfRule>
    <cfRule type="cellIs" dxfId="2369" priority="2570" operator="equal">
      <formula>1</formula>
    </cfRule>
  </conditionalFormatting>
  <conditionalFormatting sqref="P126:AA126">
    <cfRule type="cellIs" dxfId="2368" priority="2547" operator="equal">
      <formula>12</formula>
    </cfRule>
    <cfRule type="cellIs" dxfId="2367" priority="2548" operator="equal">
      <formula>11</formula>
    </cfRule>
    <cfRule type="cellIs" dxfId="2366" priority="2549" operator="equal">
      <formula>10</formula>
    </cfRule>
    <cfRule type="cellIs" dxfId="2365" priority="2550" operator="equal">
      <formula>9</formula>
    </cfRule>
    <cfRule type="cellIs" dxfId="2364" priority="2551" operator="equal">
      <formula>8</formula>
    </cfRule>
    <cfRule type="cellIs" dxfId="2363" priority="2552" operator="equal">
      <formula>6</formula>
    </cfRule>
    <cfRule type="cellIs" dxfId="2362" priority="2553" operator="equal">
      <formula>5</formula>
    </cfRule>
    <cfRule type="cellIs" dxfId="2361" priority="2554" operator="equal">
      <formula>4</formula>
    </cfRule>
    <cfRule type="cellIs" dxfId="2360" priority="2555" operator="equal">
      <formula>7</formula>
    </cfRule>
    <cfRule type="cellIs" dxfId="2359" priority="2556" operator="equal">
      <formula>3</formula>
    </cfRule>
    <cfRule type="cellIs" dxfId="2358" priority="2557" operator="equal">
      <formula>2</formula>
    </cfRule>
    <cfRule type="cellIs" dxfId="2357" priority="2558" operator="equal">
      <formula>1</formula>
    </cfRule>
  </conditionalFormatting>
  <conditionalFormatting sqref="AB126:AD126">
    <cfRule type="cellIs" dxfId="2356" priority="2535" operator="equal">
      <formula>12</formula>
    </cfRule>
    <cfRule type="cellIs" dxfId="2355" priority="2536" operator="equal">
      <formula>11</formula>
    </cfRule>
    <cfRule type="cellIs" dxfId="2354" priority="2537" operator="equal">
      <formula>10</formula>
    </cfRule>
    <cfRule type="cellIs" dxfId="2353" priority="2538" operator="equal">
      <formula>9</formula>
    </cfRule>
    <cfRule type="cellIs" dxfId="2352" priority="2539" operator="equal">
      <formula>8</formula>
    </cfRule>
    <cfRule type="cellIs" dxfId="2351" priority="2540" operator="equal">
      <formula>6</formula>
    </cfRule>
    <cfRule type="cellIs" dxfId="2350" priority="2541" operator="equal">
      <formula>5</formula>
    </cfRule>
    <cfRule type="cellIs" dxfId="2349" priority="2542" operator="equal">
      <formula>4</formula>
    </cfRule>
    <cfRule type="cellIs" dxfId="2348" priority="2543" operator="equal">
      <formula>7</formula>
    </cfRule>
    <cfRule type="cellIs" dxfId="2347" priority="2544" operator="equal">
      <formula>3</formula>
    </cfRule>
    <cfRule type="cellIs" dxfId="2346" priority="2545" operator="equal">
      <formula>2</formula>
    </cfRule>
    <cfRule type="cellIs" dxfId="2345" priority="2546" operator="equal">
      <formula>1</formula>
    </cfRule>
  </conditionalFormatting>
  <conditionalFormatting sqref="AF126:AQ126">
    <cfRule type="cellIs" dxfId="2344" priority="2523" operator="equal">
      <formula>12</formula>
    </cfRule>
    <cfRule type="cellIs" dxfId="2343" priority="2524" operator="equal">
      <formula>11</formula>
    </cfRule>
    <cfRule type="cellIs" dxfId="2342" priority="2525" operator="equal">
      <formula>10</formula>
    </cfRule>
    <cfRule type="cellIs" dxfId="2341" priority="2526" operator="equal">
      <formula>9</formula>
    </cfRule>
    <cfRule type="cellIs" dxfId="2340" priority="2527" operator="equal">
      <formula>8</formula>
    </cfRule>
    <cfRule type="cellIs" dxfId="2339" priority="2528" operator="equal">
      <formula>6</formula>
    </cfRule>
    <cfRule type="cellIs" dxfId="2338" priority="2529" operator="equal">
      <formula>5</formula>
    </cfRule>
    <cfRule type="cellIs" dxfId="2337" priority="2530" operator="equal">
      <formula>4</formula>
    </cfRule>
    <cfRule type="cellIs" dxfId="2336" priority="2531" operator="equal">
      <formula>7</formula>
    </cfRule>
    <cfRule type="cellIs" dxfId="2335" priority="2532" operator="equal">
      <formula>3</formula>
    </cfRule>
    <cfRule type="cellIs" dxfId="2334" priority="2533" operator="equal">
      <formula>2</formula>
    </cfRule>
    <cfRule type="cellIs" dxfId="2333" priority="2534" operator="equal">
      <formula>1</formula>
    </cfRule>
  </conditionalFormatting>
  <conditionalFormatting sqref="AB162:AD162">
    <cfRule type="cellIs" dxfId="2332" priority="1503" operator="equal">
      <formula>12</formula>
    </cfRule>
    <cfRule type="cellIs" dxfId="2331" priority="1504" operator="equal">
      <formula>11</formula>
    </cfRule>
    <cfRule type="cellIs" dxfId="2330" priority="1505" operator="equal">
      <formula>10</formula>
    </cfRule>
    <cfRule type="cellIs" dxfId="2329" priority="1506" operator="equal">
      <formula>9</formula>
    </cfRule>
    <cfRule type="cellIs" dxfId="2328" priority="1507" operator="equal">
      <formula>8</formula>
    </cfRule>
    <cfRule type="cellIs" dxfId="2327" priority="1508" operator="equal">
      <formula>6</formula>
    </cfRule>
    <cfRule type="cellIs" dxfId="2326" priority="1509" operator="equal">
      <formula>5</formula>
    </cfRule>
    <cfRule type="cellIs" dxfId="2325" priority="1510" operator="equal">
      <formula>4</formula>
    </cfRule>
    <cfRule type="cellIs" dxfId="2324" priority="1511" operator="equal">
      <formula>7</formula>
    </cfRule>
    <cfRule type="cellIs" dxfId="2323" priority="1512" operator="equal">
      <formula>3</formula>
    </cfRule>
    <cfRule type="cellIs" dxfId="2322" priority="1513" operator="equal">
      <formula>2</formula>
    </cfRule>
    <cfRule type="cellIs" dxfId="2321" priority="1514" operator="equal">
      <formula>1</formula>
    </cfRule>
  </conditionalFormatting>
  <conditionalFormatting sqref="L127:N127">
    <cfRule type="cellIs" dxfId="2320" priority="2487" operator="equal">
      <formula>12</formula>
    </cfRule>
    <cfRule type="cellIs" dxfId="2319" priority="2488" operator="equal">
      <formula>11</formula>
    </cfRule>
    <cfRule type="cellIs" dxfId="2318" priority="2489" operator="equal">
      <formula>10</formula>
    </cfRule>
    <cfRule type="cellIs" dxfId="2317" priority="2490" operator="equal">
      <formula>9</formula>
    </cfRule>
    <cfRule type="cellIs" dxfId="2316" priority="2491" operator="equal">
      <formula>8</formula>
    </cfRule>
    <cfRule type="cellIs" dxfId="2315" priority="2492" operator="equal">
      <formula>6</formula>
    </cfRule>
    <cfRule type="cellIs" dxfId="2314" priority="2493" operator="equal">
      <formula>5</formula>
    </cfRule>
    <cfRule type="cellIs" dxfId="2313" priority="2494" operator="equal">
      <formula>4</formula>
    </cfRule>
    <cfRule type="cellIs" dxfId="2312" priority="2495" operator="equal">
      <formula>7</formula>
    </cfRule>
    <cfRule type="cellIs" dxfId="2311" priority="2496" operator="equal">
      <formula>3</formula>
    </cfRule>
    <cfRule type="cellIs" dxfId="2310" priority="2497" operator="equal">
      <formula>2</formula>
    </cfRule>
    <cfRule type="cellIs" dxfId="2309" priority="2498" operator="equal">
      <formula>1</formula>
    </cfRule>
  </conditionalFormatting>
  <conditionalFormatting sqref="P127:AD127">
    <cfRule type="cellIs" dxfId="2308" priority="2475" operator="equal">
      <formula>12</formula>
    </cfRule>
    <cfRule type="cellIs" dxfId="2307" priority="2476" operator="equal">
      <formula>11</formula>
    </cfRule>
    <cfRule type="cellIs" dxfId="2306" priority="2477" operator="equal">
      <formula>10</formula>
    </cfRule>
    <cfRule type="cellIs" dxfId="2305" priority="2478" operator="equal">
      <formula>9</formula>
    </cfRule>
    <cfRule type="cellIs" dxfId="2304" priority="2479" operator="equal">
      <formula>8</formula>
    </cfRule>
    <cfRule type="cellIs" dxfId="2303" priority="2480" operator="equal">
      <formula>6</formula>
    </cfRule>
    <cfRule type="cellIs" dxfId="2302" priority="2481" operator="equal">
      <formula>5</formula>
    </cfRule>
    <cfRule type="cellIs" dxfId="2301" priority="2482" operator="equal">
      <formula>4</formula>
    </cfRule>
    <cfRule type="cellIs" dxfId="2300" priority="2483" operator="equal">
      <formula>7</formula>
    </cfRule>
    <cfRule type="cellIs" dxfId="2299" priority="2484" operator="equal">
      <formula>3</formula>
    </cfRule>
    <cfRule type="cellIs" dxfId="2298" priority="2485" operator="equal">
      <formula>2</formula>
    </cfRule>
    <cfRule type="cellIs" dxfId="2297" priority="2486" operator="equal">
      <formula>1</formula>
    </cfRule>
  </conditionalFormatting>
  <conditionalFormatting sqref="AF127:AQ127">
    <cfRule type="cellIs" dxfId="2296" priority="2463" operator="equal">
      <formula>12</formula>
    </cfRule>
    <cfRule type="cellIs" dxfId="2295" priority="2464" operator="equal">
      <formula>11</formula>
    </cfRule>
    <cfRule type="cellIs" dxfId="2294" priority="2465" operator="equal">
      <formula>10</formula>
    </cfRule>
    <cfRule type="cellIs" dxfId="2293" priority="2466" operator="equal">
      <formula>9</formula>
    </cfRule>
    <cfRule type="cellIs" dxfId="2292" priority="2467" operator="equal">
      <formula>8</formula>
    </cfRule>
    <cfRule type="cellIs" dxfId="2291" priority="2468" operator="equal">
      <formula>6</formula>
    </cfRule>
    <cfRule type="cellIs" dxfId="2290" priority="2469" operator="equal">
      <formula>5</formula>
    </cfRule>
    <cfRule type="cellIs" dxfId="2289" priority="2470" operator="equal">
      <formula>4</formula>
    </cfRule>
    <cfRule type="cellIs" dxfId="2288" priority="2471" operator="equal">
      <formula>7</formula>
    </cfRule>
    <cfRule type="cellIs" dxfId="2287" priority="2472" operator="equal">
      <formula>3</formula>
    </cfRule>
    <cfRule type="cellIs" dxfId="2286" priority="2473" operator="equal">
      <formula>2</formula>
    </cfRule>
    <cfRule type="cellIs" dxfId="2285" priority="2474" operator="equal">
      <formula>1</formula>
    </cfRule>
  </conditionalFormatting>
  <conditionalFormatting sqref="L128:N128">
    <cfRule type="cellIs" dxfId="2284" priority="2451" operator="equal">
      <formula>12</formula>
    </cfRule>
    <cfRule type="cellIs" dxfId="2283" priority="2452" operator="equal">
      <formula>11</formula>
    </cfRule>
    <cfRule type="cellIs" dxfId="2282" priority="2453" operator="equal">
      <formula>10</formula>
    </cfRule>
    <cfRule type="cellIs" dxfId="2281" priority="2454" operator="equal">
      <formula>9</formula>
    </cfRule>
    <cfRule type="cellIs" dxfId="2280" priority="2455" operator="equal">
      <formula>8</formula>
    </cfRule>
    <cfRule type="cellIs" dxfId="2279" priority="2456" operator="equal">
      <formula>6</formula>
    </cfRule>
    <cfRule type="cellIs" dxfId="2278" priority="2457" operator="equal">
      <formula>5</formula>
    </cfRule>
    <cfRule type="cellIs" dxfId="2277" priority="2458" operator="equal">
      <formula>4</formula>
    </cfRule>
    <cfRule type="cellIs" dxfId="2276" priority="2459" operator="equal">
      <formula>7</formula>
    </cfRule>
    <cfRule type="cellIs" dxfId="2275" priority="2460" operator="equal">
      <formula>3</formula>
    </cfRule>
    <cfRule type="cellIs" dxfId="2274" priority="2461" operator="equal">
      <formula>2</formula>
    </cfRule>
    <cfRule type="cellIs" dxfId="2273" priority="2462" operator="equal">
      <formula>1</formula>
    </cfRule>
  </conditionalFormatting>
  <conditionalFormatting sqref="P128:AD128">
    <cfRule type="cellIs" dxfId="2272" priority="2439" operator="equal">
      <formula>12</formula>
    </cfRule>
    <cfRule type="cellIs" dxfId="2271" priority="2440" operator="equal">
      <formula>11</formula>
    </cfRule>
    <cfRule type="cellIs" dxfId="2270" priority="2441" operator="equal">
      <formula>10</formula>
    </cfRule>
    <cfRule type="cellIs" dxfId="2269" priority="2442" operator="equal">
      <formula>9</formula>
    </cfRule>
    <cfRule type="cellIs" dxfId="2268" priority="2443" operator="equal">
      <formula>8</formula>
    </cfRule>
    <cfRule type="cellIs" dxfId="2267" priority="2444" operator="equal">
      <formula>6</formula>
    </cfRule>
    <cfRule type="cellIs" dxfId="2266" priority="2445" operator="equal">
      <formula>5</formula>
    </cfRule>
    <cfRule type="cellIs" dxfId="2265" priority="2446" operator="equal">
      <formula>4</formula>
    </cfRule>
    <cfRule type="cellIs" dxfId="2264" priority="2447" operator="equal">
      <formula>7</formula>
    </cfRule>
    <cfRule type="cellIs" dxfId="2263" priority="2448" operator="equal">
      <formula>3</formula>
    </cfRule>
    <cfRule type="cellIs" dxfId="2262" priority="2449" operator="equal">
      <formula>2</formula>
    </cfRule>
    <cfRule type="cellIs" dxfId="2261" priority="2450" operator="equal">
      <formula>1</formula>
    </cfRule>
  </conditionalFormatting>
  <conditionalFormatting sqref="AF128:AQ128">
    <cfRule type="cellIs" dxfId="2260" priority="2427" operator="equal">
      <formula>12</formula>
    </cfRule>
    <cfRule type="cellIs" dxfId="2259" priority="2428" operator="equal">
      <formula>11</formula>
    </cfRule>
    <cfRule type="cellIs" dxfId="2258" priority="2429" operator="equal">
      <formula>10</formula>
    </cfRule>
    <cfRule type="cellIs" dxfId="2257" priority="2430" operator="equal">
      <formula>9</formula>
    </cfRule>
    <cfRule type="cellIs" dxfId="2256" priority="2431" operator="equal">
      <formula>8</formula>
    </cfRule>
    <cfRule type="cellIs" dxfId="2255" priority="2432" operator="equal">
      <formula>6</formula>
    </cfRule>
    <cfRule type="cellIs" dxfId="2254" priority="2433" operator="equal">
      <formula>5</formula>
    </cfRule>
    <cfRule type="cellIs" dxfId="2253" priority="2434" operator="equal">
      <formula>4</formula>
    </cfRule>
    <cfRule type="cellIs" dxfId="2252" priority="2435" operator="equal">
      <formula>7</formula>
    </cfRule>
    <cfRule type="cellIs" dxfId="2251" priority="2436" operator="equal">
      <formula>3</formula>
    </cfRule>
    <cfRule type="cellIs" dxfId="2250" priority="2437" operator="equal">
      <formula>2</formula>
    </cfRule>
    <cfRule type="cellIs" dxfId="2249" priority="2438" operator="equal">
      <formula>1</formula>
    </cfRule>
  </conditionalFormatting>
  <conditionalFormatting sqref="L129:N129">
    <cfRule type="cellIs" dxfId="2248" priority="2415" operator="equal">
      <formula>12</formula>
    </cfRule>
    <cfRule type="cellIs" dxfId="2247" priority="2416" operator="equal">
      <formula>11</formula>
    </cfRule>
    <cfRule type="cellIs" dxfId="2246" priority="2417" operator="equal">
      <formula>10</formula>
    </cfRule>
    <cfRule type="cellIs" dxfId="2245" priority="2418" operator="equal">
      <formula>9</formula>
    </cfRule>
    <cfRule type="cellIs" dxfId="2244" priority="2419" operator="equal">
      <formula>8</formula>
    </cfRule>
    <cfRule type="cellIs" dxfId="2243" priority="2420" operator="equal">
      <formula>6</formula>
    </cfRule>
    <cfRule type="cellIs" dxfId="2242" priority="2421" operator="equal">
      <formula>5</formula>
    </cfRule>
    <cfRule type="cellIs" dxfId="2241" priority="2422" operator="equal">
      <formula>4</formula>
    </cfRule>
    <cfRule type="cellIs" dxfId="2240" priority="2423" operator="equal">
      <formula>7</formula>
    </cfRule>
    <cfRule type="cellIs" dxfId="2239" priority="2424" operator="equal">
      <formula>3</formula>
    </cfRule>
    <cfRule type="cellIs" dxfId="2238" priority="2425" operator="equal">
      <formula>2</formula>
    </cfRule>
    <cfRule type="cellIs" dxfId="2237" priority="2426" operator="equal">
      <formula>1</formula>
    </cfRule>
  </conditionalFormatting>
  <conditionalFormatting sqref="P129:AD129">
    <cfRule type="cellIs" dxfId="2236" priority="2403" operator="equal">
      <formula>12</formula>
    </cfRule>
    <cfRule type="cellIs" dxfId="2235" priority="2404" operator="equal">
      <formula>11</formula>
    </cfRule>
    <cfRule type="cellIs" dxfId="2234" priority="2405" operator="equal">
      <formula>10</formula>
    </cfRule>
    <cfRule type="cellIs" dxfId="2233" priority="2406" operator="equal">
      <formula>9</formula>
    </cfRule>
    <cfRule type="cellIs" dxfId="2232" priority="2407" operator="equal">
      <formula>8</formula>
    </cfRule>
    <cfRule type="cellIs" dxfId="2231" priority="2408" operator="equal">
      <formula>6</formula>
    </cfRule>
    <cfRule type="cellIs" dxfId="2230" priority="2409" operator="equal">
      <formula>5</formula>
    </cfRule>
    <cfRule type="cellIs" dxfId="2229" priority="2410" operator="equal">
      <formula>4</formula>
    </cfRule>
    <cfRule type="cellIs" dxfId="2228" priority="2411" operator="equal">
      <formula>7</formula>
    </cfRule>
    <cfRule type="cellIs" dxfId="2227" priority="2412" operator="equal">
      <formula>3</formula>
    </cfRule>
    <cfRule type="cellIs" dxfId="2226" priority="2413" operator="equal">
      <formula>2</formula>
    </cfRule>
    <cfRule type="cellIs" dxfId="2225" priority="2414" operator="equal">
      <formula>1</formula>
    </cfRule>
  </conditionalFormatting>
  <conditionalFormatting sqref="AF129:AQ129">
    <cfRule type="cellIs" dxfId="2224" priority="2391" operator="equal">
      <formula>12</formula>
    </cfRule>
    <cfRule type="cellIs" dxfId="2223" priority="2392" operator="equal">
      <formula>11</formula>
    </cfRule>
    <cfRule type="cellIs" dxfId="2222" priority="2393" operator="equal">
      <formula>10</formula>
    </cfRule>
    <cfRule type="cellIs" dxfId="2221" priority="2394" operator="equal">
      <formula>9</formula>
    </cfRule>
    <cfRule type="cellIs" dxfId="2220" priority="2395" operator="equal">
      <formula>8</formula>
    </cfRule>
    <cfRule type="cellIs" dxfId="2219" priority="2396" operator="equal">
      <formula>6</formula>
    </cfRule>
    <cfRule type="cellIs" dxfId="2218" priority="2397" operator="equal">
      <formula>5</formula>
    </cfRule>
    <cfRule type="cellIs" dxfId="2217" priority="2398" operator="equal">
      <formula>4</formula>
    </cfRule>
    <cfRule type="cellIs" dxfId="2216" priority="2399" operator="equal">
      <formula>7</formula>
    </cfRule>
    <cfRule type="cellIs" dxfId="2215" priority="2400" operator="equal">
      <formula>3</formula>
    </cfRule>
    <cfRule type="cellIs" dxfId="2214" priority="2401" operator="equal">
      <formula>2</formula>
    </cfRule>
    <cfRule type="cellIs" dxfId="2213" priority="2402" operator="equal">
      <formula>1</formula>
    </cfRule>
  </conditionalFormatting>
  <conditionalFormatting sqref="L130:N130">
    <cfRule type="cellIs" dxfId="2212" priority="2379" operator="equal">
      <formula>12</formula>
    </cfRule>
    <cfRule type="cellIs" dxfId="2211" priority="2380" operator="equal">
      <formula>11</formula>
    </cfRule>
    <cfRule type="cellIs" dxfId="2210" priority="2381" operator="equal">
      <formula>10</formula>
    </cfRule>
    <cfRule type="cellIs" dxfId="2209" priority="2382" operator="equal">
      <formula>9</formula>
    </cfRule>
    <cfRule type="cellIs" dxfId="2208" priority="2383" operator="equal">
      <formula>8</formula>
    </cfRule>
    <cfRule type="cellIs" dxfId="2207" priority="2384" operator="equal">
      <formula>6</formula>
    </cfRule>
    <cfRule type="cellIs" dxfId="2206" priority="2385" operator="equal">
      <formula>5</formula>
    </cfRule>
    <cfRule type="cellIs" dxfId="2205" priority="2386" operator="equal">
      <formula>4</formula>
    </cfRule>
    <cfRule type="cellIs" dxfId="2204" priority="2387" operator="equal">
      <formula>7</formula>
    </cfRule>
    <cfRule type="cellIs" dxfId="2203" priority="2388" operator="equal">
      <formula>3</formula>
    </cfRule>
    <cfRule type="cellIs" dxfId="2202" priority="2389" operator="equal">
      <formula>2</formula>
    </cfRule>
    <cfRule type="cellIs" dxfId="2201" priority="2390" operator="equal">
      <formula>1</formula>
    </cfRule>
  </conditionalFormatting>
  <conditionalFormatting sqref="P130:AD130">
    <cfRule type="cellIs" dxfId="2200" priority="2367" operator="equal">
      <formula>12</formula>
    </cfRule>
    <cfRule type="cellIs" dxfId="2199" priority="2368" operator="equal">
      <formula>11</formula>
    </cfRule>
    <cfRule type="cellIs" dxfId="2198" priority="2369" operator="equal">
      <formula>10</formula>
    </cfRule>
    <cfRule type="cellIs" dxfId="2197" priority="2370" operator="equal">
      <formula>9</formula>
    </cfRule>
    <cfRule type="cellIs" dxfId="2196" priority="2371" operator="equal">
      <formula>8</formula>
    </cfRule>
    <cfRule type="cellIs" dxfId="2195" priority="2372" operator="equal">
      <formula>6</formula>
    </cfRule>
    <cfRule type="cellIs" dxfId="2194" priority="2373" operator="equal">
      <formula>5</formula>
    </cfRule>
    <cfRule type="cellIs" dxfId="2193" priority="2374" operator="equal">
      <formula>4</formula>
    </cfRule>
    <cfRule type="cellIs" dxfId="2192" priority="2375" operator="equal">
      <formula>7</formula>
    </cfRule>
    <cfRule type="cellIs" dxfId="2191" priority="2376" operator="equal">
      <formula>3</formula>
    </cfRule>
    <cfRule type="cellIs" dxfId="2190" priority="2377" operator="equal">
      <formula>2</formula>
    </cfRule>
    <cfRule type="cellIs" dxfId="2189" priority="2378" operator="equal">
      <formula>1</formula>
    </cfRule>
  </conditionalFormatting>
  <conditionalFormatting sqref="AF130:AQ130">
    <cfRule type="cellIs" dxfId="2188" priority="2355" operator="equal">
      <formula>12</formula>
    </cfRule>
    <cfRule type="cellIs" dxfId="2187" priority="2356" operator="equal">
      <formula>11</formula>
    </cfRule>
    <cfRule type="cellIs" dxfId="2186" priority="2357" operator="equal">
      <formula>10</formula>
    </cfRule>
    <cfRule type="cellIs" dxfId="2185" priority="2358" operator="equal">
      <formula>9</formula>
    </cfRule>
    <cfRule type="cellIs" dxfId="2184" priority="2359" operator="equal">
      <formula>8</formula>
    </cfRule>
    <cfRule type="cellIs" dxfId="2183" priority="2360" operator="equal">
      <formula>6</formula>
    </cfRule>
    <cfRule type="cellIs" dxfId="2182" priority="2361" operator="equal">
      <formula>5</formula>
    </cfRule>
    <cfRule type="cellIs" dxfId="2181" priority="2362" operator="equal">
      <formula>4</formula>
    </cfRule>
    <cfRule type="cellIs" dxfId="2180" priority="2363" operator="equal">
      <formula>7</formula>
    </cfRule>
    <cfRule type="cellIs" dxfId="2179" priority="2364" operator="equal">
      <formula>3</formula>
    </cfRule>
    <cfRule type="cellIs" dxfId="2178" priority="2365" operator="equal">
      <formula>2</formula>
    </cfRule>
    <cfRule type="cellIs" dxfId="2177" priority="2366" operator="equal">
      <formula>1</formula>
    </cfRule>
  </conditionalFormatting>
  <conditionalFormatting sqref="L131:N131">
    <cfRule type="cellIs" dxfId="2176" priority="2343" operator="equal">
      <formula>12</formula>
    </cfRule>
    <cfRule type="cellIs" dxfId="2175" priority="2344" operator="equal">
      <formula>11</formula>
    </cfRule>
    <cfRule type="cellIs" dxfId="2174" priority="2345" operator="equal">
      <formula>10</formula>
    </cfRule>
    <cfRule type="cellIs" dxfId="2173" priority="2346" operator="equal">
      <formula>9</formula>
    </cfRule>
    <cfRule type="cellIs" dxfId="2172" priority="2347" operator="equal">
      <formula>8</formula>
    </cfRule>
    <cfRule type="cellIs" dxfId="2171" priority="2348" operator="equal">
      <formula>6</formula>
    </cfRule>
    <cfRule type="cellIs" dxfId="2170" priority="2349" operator="equal">
      <formula>5</formula>
    </cfRule>
    <cfRule type="cellIs" dxfId="2169" priority="2350" operator="equal">
      <formula>4</formula>
    </cfRule>
    <cfRule type="cellIs" dxfId="2168" priority="2351" operator="equal">
      <formula>7</formula>
    </cfRule>
    <cfRule type="cellIs" dxfId="2167" priority="2352" operator="equal">
      <formula>3</formula>
    </cfRule>
    <cfRule type="cellIs" dxfId="2166" priority="2353" operator="equal">
      <formula>2</formula>
    </cfRule>
    <cfRule type="cellIs" dxfId="2165" priority="2354" operator="equal">
      <formula>1</formula>
    </cfRule>
  </conditionalFormatting>
  <conditionalFormatting sqref="P131:AD131">
    <cfRule type="cellIs" dxfId="2164" priority="2331" operator="equal">
      <formula>12</formula>
    </cfRule>
    <cfRule type="cellIs" dxfId="2163" priority="2332" operator="equal">
      <formula>11</formula>
    </cfRule>
    <cfRule type="cellIs" dxfId="2162" priority="2333" operator="equal">
      <formula>10</formula>
    </cfRule>
    <cfRule type="cellIs" dxfId="2161" priority="2334" operator="equal">
      <formula>9</formula>
    </cfRule>
    <cfRule type="cellIs" dxfId="2160" priority="2335" operator="equal">
      <formula>8</formula>
    </cfRule>
    <cfRule type="cellIs" dxfId="2159" priority="2336" operator="equal">
      <formula>6</formula>
    </cfRule>
    <cfRule type="cellIs" dxfId="2158" priority="2337" operator="equal">
      <formula>5</formula>
    </cfRule>
    <cfRule type="cellIs" dxfId="2157" priority="2338" operator="equal">
      <formula>4</formula>
    </cfRule>
    <cfRule type="cellIs" dxfId="2156" priority="2339" operator="equal">
      <formula>7</formula>
    </cfRule>
    <cfRule type="cellIs" dxfId="2155" priority="2340" operator="equal">
      <formula>3</formula>
    </cfRule>
    <cfRule type="cellIs" dxfId="2154" priority="2341" operator="equal">
      <formula>2</formula>
    </cfRule>
    <cfRule type="cellIs" dxfId="2153" priority="2342" operator="equal">
      <formula>1</formula>
    </cfRule>
  </conditionalFormatting>
  <conditionalFormatting sqref="AF131:AQ131">
    <cfRule type="cellIs" dxfId="2152" priority="2319" operator="equal">
      <formula>12</formula>
    </cfRule>
    <cfRule type="cellIs" dxfId="2151" priority="2320" operator="equal">
      <formula>11</formula>
    </cfRule>
    <cfRule type="cellIs" dxfId="2150" priority="2321" operator="equal">
      <formula>10</formula>
    </cfRule>
    <cfRule type="cellIs" dxfId="2149" priority="2322" operator="equal">
      <formula>9</formula>
    </cfRule>
    <cfRule type="cellIs" dxfId="2148" priority="2323" operator="equal">
      <formula>8</formula>
    </cfRule>
    <cfRule type="cellIs" dxfId="2147" priority="2324" operator="equal">
      <formula>6</formula>
    </cfRule>
    <cfRule type="cellIs" dxfId="2146" priority="2325" operator="equal">
      <formula>5</formula>
    </cfRule>
    <cfRule type="cellIs" dxfId="2145" priority="2326" operator="equal">
      <formula>4</formula>
    </cfRule>
    <cfRule type="cellIs" dxfId="2144" priority="2327" operator="equal">
      <formula>7</formula>
    </cfRule>
    <cfRule type="cellIs" dxfId="2143" priority="2328" operator="equal">
      <formula>3</formula>
    </cfRule>
    <cfRule type="cellIs" dxfId="2142" priority="2329" operator="equal">
      <formula>2</formula>
    </cfRule>
    <cfRule type="cellIs" dxfId="2141" priority="2330" operator="equal">
      <formula>1</formula>
    </cfRule>
  </conditionalFormatting>
  <conditionalFormatting sqref="L132:N132">
    <cfRule type="cellIs" dxfId="2140" priority="2307" operator="equal">
      <formula>12</formula>
    </cfRule>
    <cfRule type="cellIs" dxfId="2139" priority="2308" operator="equal">
      <formula>11</formula>
    </cfRule>
    <cfRule type="cellIs" dxfId="2138" priority="2309" operator="equal">
      <formula>10</formula>
    </cfRule>
    <cfRule type="cellIs" dxfId="2137" priority="2310" operator="equal">
      <formula>9</formula>
    </cfRule>
    <cfRule type="cellIs" dxfId="2136" priority="2311" operator="equal">
      <formula>8</formula>
    </cfRule>
    <cfRule type="cellIs" dxfId="2135" priority="2312" operator="equal">
      <formula>6</formula>
    </cfRule>
    <cfRule type="cellIs" dxfId="2134" priority="2313" operator="equal">
      <formula>5</formula>
    </cfRule>
    <cfRule type="cellIs" dxfId="2133" priority="2314" operator="equal">
      <formula>4</formula>
    </cfRule>
    <cfRule type="cellIs" dxfId="2132" priority="2315" operator="equal">
      <formula>7</formula>
    </cfRule>
    <cfRule type="cellIs" dxfId="2131" priority="2316" operator="equal">
      <formula>3</formula>
    </cfRule>
    <cfRule type="cellIs" dxfId="2130" priority="2317" operator="equal">
      <formula>2</formula>
    </cfRule>
    <cfRule type="cellIs" dxfId="2129" priority="2318" operator="equal">
      <formula>1</formula>
    </cfRule>
  </conditionalFormatting>
  <conditionalFormatting sqref="P132:AD132">
    <cfRule type="cellIs" dxfId="2128" priority="2295" operator="equal">
      <formula>12</formula>
    </cfRule>
    <cfRule type="cellIs" dxfId="2127" priority="2296" operator="equal">
      <formula>11</formula>
    </cfRule>
    <cfRule type="cellIs" dxfId="2126" priority="2297" operator="equal">
      <formula>10</formula>
    </cfRule>
    <cfRule type="cellIs" dxfId="2125" priority="2298" operator="equal">
      <formula>9</formula>
    </cfRule>
    <cfRule type="cellIs" dxfId="2124" priority="2299" operator="equal">
      <formula>8</formula>
    </cfRule>
    <cfRule type="cellIs" dxfId="2123" priority="2300" operator="equal">
      <formula>6</formula>
    </cfRule>
    <cfRule type="cellIs" dxfId="2122" priority="2301" operator="equal">
      <formula>5</formula>
    </cfRule>
    <cfRule type="cellIs" dxfId="2121" priority="2302" operator="equal">
      <formula>4</formula>
    </cfRule>
    <cfRule type="cellIs" dxfId="2120" priority="2303" operator="equal">
      <formula>7</formula>
    </cfRule>
    <cfRule type="cellIs" dxfId="2119" priority="2304" operator="equal">
      <formula>3</formula>
    </cfRule>
    <cfRule type="cellIs" dxfId="2118" priority="2305" operator="equal">
      <formula>2</formula>
    </cfRule>
    <cfRule type="cellIs" dxfId="2117" priority="2306" operator="equal">
      <formula>1</formula>
    </cfRule>
  </conditionalFormatting>
  <conditionalFormatting sqref="AF132:AQ132">
    <cfRule type="cellIs" dxfId="2116" priority="2283" operator="equal">
      <formula>12</formula>
    </cfRule>
    <cfRule type="cellIs" dxfId="2115" priority="2284" operator="equal">
      <formula>11</formula>
    </cfRule>
    <cfRule type="cellIs" dxfId="2114" priority="2285" operator="equal">
      <formula>10</formula>
    </cfRule>
    <cfRule type="cellIs" dxfId="2113" priority="2286" operator="equal">
      <formula>9</formula>
    </cfRule>
    <cfRule type="cellIs" dxfId="2112" priority="2287" operator="equal">
      <formula>8</formula>
    </cfRule>
    <cfRule type="cellIs" dxfId="2111" priority="2288" operator="equal">
      <formula>6</formula>
    </cfRule>
    <cfRule type="cellIs" dxfId="2110" priority="2289" operator="equal">
      <formula>5</formula>
    </cfRule>
    <cfRule type="cellIs" dxfId="2109" priority="2290" operator="equal">
      <formula>4</formula>
    </cfRule>
    <cfRule type="cellIs" dxfId="2108" priority="2291" operator="equal">
      <formula>7</formula>
    </cfRule>
    <cfRule type="cellIs" dxfId="2107" priority="2292" operator="equal">
      <formula>3</formula>
    </cfRule>
    <cfRule type="cellIs" dxfId="2106" priority="2293" operator="equal">
      <formula>2</formula>
    </cfRule>
    <cfRule type="cellIs" dxfId="2105" priority="2294" operator="equal">
      <formula>1</formula>
    </cfRule>
  </conditionalFormatting>
  <conditionalFormatting sqref="L133:N133">
    <cfRule type="cellIs" dxfId="2104" priority="2271" operator="equal">
      <formula>12</formula>
    </cfRule>
    <cfRule type="cellIs" dxfId="2103" priority="2272" operator="equal">
      <formula>11</formula>
    </cfRule>
    <cfRule type="cellIs" dxfId="2102" priority="2273" operator="equal">
      <formula>10</formula>
    </cfRule>
    <cfRule type="cellIs" dxfId="2101" priority="2274" operator="equal">
      <formula>9</formula>
    </cfRule>
    <cfRule type="cellIs" dxfId="2100" priority="2275" operator="equal">
      <formula>8</formula>
    </cfRule>
    <cfRule type="cellIs" dxfId="2099" priority="2276" operator="equal">
      <formula>6</formula>
    </cfRule>
    <cfRule type="cellIs" dxfId="2098" priority="2277" operator="equal">
      <formula>5</formula>
    </cfRule>
    <cfRule type="cellIs" dxfId="2097" priority="2278" operator="equal">
      <formula>4</formula>
    </cfRule>
    <cfRule type="cellIs" dxfId="2096" priority="2279" operator="equal">
      <formula>7</formula>
    </cfRule>
    <cfRule type="cellIs" dxfId="2095" priority="2280" operator="equal">
      <formula>3</formula>
    </cfRule>
    <cfRule type="cellIs" dxfId="2094" priority="2281" operator="equal">
      <formula>2</formula>
    </cfRule>
    <cfRule type="cellIs" dxfId="2093" priority="2282" operator="equal">
      <formula>1</formula>
    </cfRule>
  </conditionalFormatting>
  <conditionalFormatting sqref="P133:AD133">
    <cfRule type="cellIs" dxfId="2092" priority="2259" operator="equal">
      <formula>12</formula>
    </cfRule>
    <cfRule type="cellIs" dxfId="2091" priority="2260" operator="equal">
      <formula>11</formula>
    </cfRule>
    <cfRule type="cellIs" dxfId="2090" priority="2261" operator="equal">
      <formula>10</formula>
    </cfRule>
    <cfRule type="cellIs" dxfId="2089" priority="2262" operator="equal">
      <formula>9</formula>
    </cfRule>
    <cfRule type="cellIs" dxfId="2088" priority="2263" operator="equal">
      <formula>8</formula>
    </cfRule>
    <cfRule type="cellIs" dxfId="2087" priority="2264" operator="equal">
      <formula>6</formula>
    </cfRule>
    <cfRule type="cellIs" dxfId="2086" priority="2265" operator="equal">
      <formula>5</formula>
    </cfRule>
    <cfRule type="cellIs" dxfId="2085" priority="2266" operator="equal">
      <formula>4</formula>
    </cfRule>
    <cfRule type="cellIs" dxfId="2084" priority="2267" operator="equal">
      <formula>7</formula>
    </cfRule>
    <cfRule type="cellIs" dxfId="2083" priority="2268" operator="equal">
      <formula>3</formula>
    </cfRule>
    <cfRule type="cellIs" dxfId="2082" priority="2269" operator="equal">
      <formula>2</formula>
    </cfRule>
    <cfRule type="cellIs" dxfId="2081" priority="2270" operator="equal">
      <formula>1</formula>
    </cfRule>
  </conditionalFormatting>
  <conditionalFormatting sqref="AF133:AQ133">
    <cfRule type="cellIs" dxfId="2080" priority="2247" operator="equal">
      <formula>12</formula>
    </cfRule>
    <cfRule type="cellIs" dxfId="2079" priority="2248" operator="equal">
      <formula>11</formula>
    </cfRule>
    <cfRule type="cellIs" dxfId="2078" priority="2249" operator="equal">
      <formula>10</formula>
    </cfRule>
    <cfRule type="cellIs" dxfId="2077" priority="2250" operator="equal">
      <formula>9</formula>
    </cfRule>
    <cfRule type="cellIs" dxfId="2076" priority="2251" operator="equal">
      <formula>8</formula>
    </cfRule>
    <cfRule type="cellIs" dxfId="2075" priority="2252" operator="equal">
      <formula>6</formula>
    </cfRule>
    <cfRule type="cellIs" dxfId="2074" priority="2253" operator="equal">
      <formula>5</formula>
    </cfRule>
    <cfRule type="cellIs" dxfId="2073" priority="2254" operator="equal">
      <formula>4</formula>
    </cfRule>
    <cfRule type="cellIs" dxfId="2072" priority="2255" operator="equal">
      <formula>7</formula>
    </cfRule>
    <cfRule type="cellIs" dxfId="2071" priority="2256" operator="equal">
      <formula>3</formula>
    </cfRule>
    <cfRule type="cellIs" dxfId="2070" priority="2257" operator="equal">
      <formula>2</formula>
    </cfRule>
    <cfRule type="cellIs" dxfId="2069" priority="2258" operator="equal">
      <formula>1</formula>
    </cfRule>
  </conditionalFormatting>
  <conditionalFormatting sqref="L134:N134">
    <cfRule type="cellIs" dxfId="2068" priority="2235" operator="equal">
      <formula>12</formula>
    </cfRule>
    <cfRule type="cellIs" dxfId="2067" priority="2236" operator="equal">
      <formula>11</formula>
    </cfRule>
    <cfRule type="cellIs" dxfId="2066" priority="2237" operator="equal">
      <formula>10</formula>
    </cfRule>
    <cfRule type="cellIs" dxfId="2065" priority="2238" operator="equal">
      <formula>9</formula>
    </cfRule>
    <cfRule type="cellIs" dxfId="2064" priority="2239" operator="equal">
      <formula>8</formula>
    </cfRule>
    <cfRule type="cellIs" dxfId="2063" priority="2240" operator="equal">
      <formula>6</formula>
    </cfRule>
    <cfRule type="cellIs" dxfId="2062" priority="2241" operator="equal">
      <formula>5</formula>
    </cfRule>
    <cfRule type="cellIs" dxfId="2061" priority="2242" operator="equal">
      <formula>4</formula>
    </cfRule>
    <cfRule type="cellIs" dxfId="2060" priority="2243" operator="equal">
      <formula>7</formula>
    </cfRule>
    <cfRule type="cellIs" dxfId="2059" priority="2244" operator="equal">
      <formula>3</formula>
    </cfRule>
    <cfRule type="cellIs" dxfId="2058" priority="2245" operator="equal">
      <formula>2</formula>
    </cfRule>
    <cfRule type="cellIs" dxfId="2057" priority="2246" operator="equal">
      <formula>1</formula>
    </cfRule>
  </conditionalFormatting>
  <conditionalFormatting sqref="P134:AD134">
    <cfRule type="cellIs" dxfId="2056" priority="2223" operator="equal">
      <formula>12</formula>
    </cfRule>
    <cfRule type="cellIs" dxfId="2055" priority="2224" operator="equal">
      <formula>11</formula>
    </cfRule>
    <cfRule type="cellIs" dxfId="2054" priority="2225" operator="equal">
      <formula>10</formula>
    </cfRule>
    <cfRule type="cellIs" dxfId="2053" priority="2226" operator="equal">
      <formula>9</formula>
    </cfRule>
    <cfRule type="cellIs" dxfId="2052" priority="2227" operator="equal">
      <formula>8</formula>
    </cfRule>
    <cfRule type="cellIs" dxfId="2051" priority="2228" operator="equal">
      <formula>6</formula>
    </cfRule>
    <cfRule type="cellIs" dxfId="2050" priority="2229" operator="equal">
      <formula>5</formula>
    </cfRule>
    <cfRule type="cellIs" dxfId="2049" priority="2230" operator="equal">
      <formula>4</formula>
    </cfRule>
    <cfRule type="cellIs" dxfId="2048" priority="2231" operator="equal">
      <formula>7</formula>
    </cfRule>
    <cfRule type="cellIs" dxfId="2047" priority="2232" operator="equal">
      <formula>3</formula>
    </cfRule>
    <cfRule type="cellIs" dxfId="2046" priority="2233" operator="equal">
      <formula>2</formula>
    </cfRule>
    <cfRule type="cellIs" dxfId="2045" priority="2234" operator="equal">
      <formula>1</formula>
    </cfRule>
  </conditionalFormatting>
  <conditionalFormatting sqref="AF134:AQ134">
    <cfRule type="cellIs" dxfId="2044" priority="2211" operator="equal">
      <formula>12</formula>
    </cfRule>
    <cfRule type="cellIs" dxfId="2043" priority="2212" operator="equal">
      <formula>11</formula>
    </cfRule>
    <cfRule type="cellIs" dxfId="2042" priority="2213" operator="equal">
      <formula>10</formula>
    </cfRule>
    <cfRule type="cellIs" dxfId="2041" priority="2214" operator="equal">
      <formula>9</formula>
    </cfRule>
    <cfRule type="cellIs" dxfId="2040" priority="2215" operator="equal">
      <formula>8</formula>
    </cfRule>
    <cfRule type="cellIs" dxfId="2039" priority="2216" operator="equal">
      <formula>6</formula>
    </cfRule>
    <cfRule type="cellIs" dxfId="2038" priority="2217" operator="equal">
      <formula>5</formula>
    </cfRule>
    <cfRule type="cellIs" dxfId="2037" priority="2218" operator="equal">
      <formula>4</formula>
    </cfRule>
    <cfRule type="cellIs" dxfId="2036" priority="2219" operator="equal">
      <formula>7</formula>
    </cfRule>
    <cfRule type="cellIs" dxfId="2035" priority="2220" operator="equal">
      <formula>3</formula>
    </cfRule>
    <cfRule type="cellIs" dxfId="2034" priority="2221" operator="equal">
      <formula>2</formula>
    </cfRule>
    <cfRule type="cellIs" dxfId="2033" priority="2222" operator="equal">
      <formula>1</formula>
    </cfRule>
  </conditionalFormatting>
  <conditionalFormatting sqref="L135:N135">
    <cfRule type="cellIs" dxfId="2032" priority="2199" operator="equal">
      <formula>12</formula>
    </cfRule>
    <cfRule type="cellIs" dxfId="2031" priority="2200" operator="equal">
      <formula>11</formula>
    </cfRule>
    <cfRule type="cellIs" dxfId="2030" priority="2201" operator="equal">
      <formula>10</formula>
    </cfRule>
    <cfRule type="cellIs" dxfId="2029" priority="2202" operator="equal">
      <formula>9</formula>
    </cfRule>
    <cfRule type="cellIs" dxfId="2028" priority="2203" operator="equal">
      <formula>8</formula>
    </cfRule>
    <cfRule type="cellIs" dxfId="2027" priority="2204" operator="equal">
      <formula>6</formula>
    </cfRule>
    <cfRule type="cellIs" dxfId="2026" priority="2205" operator="equal">
      <formula>5</formula>
    </cfRule>
    <cfRule type="cellIs" dxfId="2025" priority="2206" operator="equal">
      <formula>4</formula>
    </cfRule>
    <cfRule type="cellIs" dxfId="2024" priority="2207" operator="equal">
      <formula>7</formula>
    </cfRule>
    <cfRule type="cellIs" dxfId="2023" priority="2208" operator="equal">
      <formula>3</formula>
    </cfRule>
    <cfRule type="cellIs" dxfId="2022" priority="2209" operator="equal">
      <formula>2</formula>
    </cfRule>
    <cfRule type="cellIs" dxfId="2021" priority="2210" operator="equal">
      <formula>1</formula>
    </cfRule>
  </conditionalFormatting>
  <conditionalFormatting sqref="P135:AD135">
    <cfRule type="cellIs" dxfId="2020" priority="2187" operator="equal">
      <formula>12</formula>
    </cfRule>
    <cfRule type="cellIs" dxfId="2019" priority="2188" operator="equal">
      <formula>11</formula>
    </cfRule>
    <cfRule type="cellIs" dxfId="2018" priority="2189" operator="equal">
      <formula>10</formula>
    </cfRule>
    <cfRule type="cellIs" dxfId="2017" priority="2190" operator="equal">
      <formula>9</formula>
    </cfRule>
    <cfRule type="cellIs" dxfId="2016" priority="2191" operator="equal">
      <formula>8</formula>
    </cfRule>
    <cfRule type="cellIs" dxfId="2015" priority="2192" operator="equal">
      <formula>6</formula>
    </cfRule>
    <cfRule type="cellIs" dxfId="2014" priority="2193" operator="equal">
      <formula>5</formula>
    </cfRule>
    <cfRule type="cellIs" dxfId="2013" priority="2194" operator="equal">
      <formula>4</formula>
    </cfRule>
    <cfRule type="cellIs" dxfId="2012" priority="2195" operator="equal">
      <formula>7</formula>
    </cfRule>
    <cfRule type="cellIs" dxfId="2011" priority="2196" operator="equal">
      <formula>3</formula>
    </cfRule>
    <cfRule type="cellIs" dxfId="2010" priority="2197" operator="equal">
      <formula>2</formula>
    </cfRule>
    <cfRule type="cellIs" dxfId="2009" priority="2198" operator="equal">
      <formula>1</formula>
    </cfRule>
  </conditionalFormatting>
  <conditionalFormatting sqref="AF135:AQ135">
    <cfRule type="cellIs" dxfId="2008" priority="2175" operator="equal">
      <formula>12</formula>
    </cfRule>
    <cfRule type="cellIs" dxfId="2007" priority="2176" operator="equal">
      <formula>11</formula>
    </cfRule>
    <cfRule type="cellIs" dxfId="2006" priority="2177" operator="equal">
      <formula>10</formula>
    </cfRule>
    <cfRule type="cellIs" dxfId="2005" priority="2178" operator="equal">
      <formula>9</formula>
    </cfRule>
    <cfRule type="cellIs" dxfId="2004" priority="2179" operator="equal">
      <formula>8</formula>
    </cfRule>
    <cfRule type="cellIs" dxfId="2003" priority="2180" operator="equal">
      <formula>6</formula>
    </cfRule>
    <cfRule type="cellIs" dxfId="2002" priority="2181" operator="equal">
      <formula>5</formula>
    </cfRule>
    <cfRule type="cellIs" dxfId="2001" priority="2182" operator="equal">
      <formula>4</formula>
    </cfRule>
    <cfRule type="cellIs" dxfId="2000" priority="2183" operator="equal">
      <formula>7</formula>
    </cfRule>
    <cfRule type="cellIs" dxfId="1999" priority="2184" operator="equal">
      <formula>3</formula>
    </cfRule>
    <cfRule type="cellIs" dxfId="1998" priority="2185" operator="equal">
      <formula>2</formula>
    </cfRule>
    <cfRule type="cellIs" dxfId="1997" priority="2186" operator="equal">
      <formula>1</formula>
    </cfRule>
  </conditionalFormatting>
  <conditionalFormatting sqref="L136:N136">
    <cfRule type="cellIs" dxfId="1996" priority="2163" operator="equal">
      <formula>12</formula>
    </cfRule>
    <cfRule type="cellIs" dxfId="1995" priority="2164" operator="equal">
      <formula>11</formula>
    </cfRule>
    <cfRule type="cellIs" dxfId="1994" priority="2165" operator="equal">
      <formula>10</formula>
    </cfRule>
    <cfRule type="cellIs" dxfId="1993" priority="2166" operator="equal">
      <formula>9</formula>
    </cfRule>
    <cfRule type="cellIs" dxfId="1992" priority="2167" operator="equal">
      <formula>8</formula>
    </cfRule>
    <cfRule type="cellIs" dxfId="1991" priority="2168" operator="equal">
      <formula>6</formula>
    </cfRule>
    <cfRule type="cellIs" dxfId="1990" priority="2169" operator="equal">
      <formula>5</formula>
    </cfRule>
    <cfRule type="cellIs" dxfId="1989" priority="2170" operator="equal">
      <formula>4</formula>
    </cfRule>
    <cfRule type="cellIs" dxfId="1988" priority="2171" operator="equal">
      <formula>7</formula>
    </cfRule>
    <cfRule type="cellIs" dxfId="1987" priority="2172" operator="equal">
      <formula>3</formula>
    </cfRule>
    <cfRule type="cellIs" dxfId="1986" priority="2173" operator="equal">
      <formula>2</formula>
    </cfRule>
    <cfRule type="cellIs" dxfId="1985" priority="2174" operator="equal">
      <formula>1</formula>
    </cfRule>
  </conditionalFormatting>
  <conditionalFormatting sqref="P136:AD136">
    <cfRule type="cellIs" dxfId="1984" priority="2151" operator="equal">
      <formula>12</formula>
    </cfRule>
    <cfRule type="cellIs" dxfId="1983" priority="2152" operator="equal">
      <formula>11</formula>
    </cfRule>
    <cfRule type="cellIs" dxfId="1982" priority="2153" operator="equal">
      <formula>10</formula>
    </cfRule>
    <cfRule type="cellIs" dxfId="1981" priority="2154" operator="equal">
      <formula>9</formula>
    </cfRule>
    <cfRule type="cellIs" dxfId="1980" priority="2155" operator="equal">
      <formula>8</formula>
    </cfRule>
    <cfRule type="cellIs" dxfId="1979" priority="2156" operator="equal">
      <formula>6</formula>
    </cfRule>
    <cfRule type="cellIs" dxfId="1978" priority="2157" operator="equal">
      <formula>5</formula>
    </cfRule>
    <cfRule type="cellIs" dxfId="1977" priority="2158" operator="equal">
      <formula>4</formula>
    </cfRule>
    <cfRule type="cellIs" dxfId="1976" priority="2159" operator="equal">
      <formula>7</formula>
    </cfRule>
    <cfRule type="cellIs" dxfId="1975" priority="2160" operator="equal">
      <formula>3</formula>
    </cfRule>
    <cfRule type="cellIs" dxfId="1974" priority="2161" operator="equal">
      <formula>2</formula>
    </cfRule>
    <cfRule type="cellIs" dxfId="1973" priority="2162" operator="equal">
      <formula>1</formula>
    </cfRule>
  </conditionalFormatting>
  <conditionalFormatting sqref="AF136:AQ136">
    <cfRule type="cellIs" dxfId="1972" priority="2139" operator="equal">
      <formula>12</formula>
    </cfRule>
    <cfRule type="cellIs" dxfId="1971" priority="2140" operator="equal">
      <formula>11</formula>
    </cfRule>
    <cfRule type="cellIs" dxfId="1970" priority="2141" operator="equal">
      <formula>10</formula>
    </cfRule>
    <cfRule type="cellIs" dxfId="1969" priority="2142" operator="equal">
      <formula>9</formula>
    </cfRule>
    <cfRule type="cellIs" dxfId="1968" priority="2143" operator="equal">
      <formula>8</formula>
    </cfRule>
    <cfRule type="cellIs" dxfId="1967" priority="2144" operator="equal">
      <formula>6</formula>
    </cfRule>
    <cfRule type="cellIs" dxfId="1966" priority="2145" operator="equal">
      <formula>5</formula>
    </cfRule>
    <cfRule type="cellIs" dxfId="1965" priority="2146" operator="equal">
      <formula>4</formula>
    </cfRule>
    <cfRule type="cellIs" dxfId="1964" priority="2147" operator="equal">
      <formula>7</formula>
    </cfRule>
    <cfRule type="cellIs" dxfId="1963" priority="2148" operator="equal">
      <formula>3</formula>
    </cfRule>
    <cfRule type="cellIs" dxfId="1962" priority="2149" operator="equal">
      <formula>2</formula>
    </cfRule>
    <cfRule type="cellIs" dxfId="1961" priority="2150" operator="equal">
      <formula>1</formula>
    </cfRule>
  </conditionalFormatting>
  <conditionalFormatting sqref="L137:N137">
    <cfRule type="cellIs" dxfId="1960" priority="2127" operator="equal">
      <formula>12</formula>
    </cfRule>
    <cfRule type="cellIs" dxfId="1959" priority="2128" operator="equal">
      <formula>11</formula>
    </cfRule>
    <cfRule type="cellIs" dxfId="1958" priority="2129" operator="equal">
      <formula>10</formula>
    </cfRule>
    <cfRule type="cellIs" dxfId="1957" priority="2130" operator="equal">
      <formula>9</formula>
    </cfRule>
    <cfRule type="cellIs" dxfId="1956" priority="2131" operator="equal">
      <formula>8</formula>
    </cfRule>
    <cfRule type="cellIs" dxfId="1955" priority="2132" operator="equal">
      <formula>6</formula>
    </cfRule>
    <cfRule type="cellIs" dxfId="1954" priority="2133" operator="equal">
      <formula>5</formula>
    </cfRule>
    <cfRule type="cellIs" dxfId="1953" priority="2134" operator="equal">
      <formula>4</formula>
    </cfRule>
    <cfRule type="cellIs" dxfId="1952" priority="2135" operator="equal">
      <formula>7</formula>
    </cfRule>
    <cfRule type="cellIs" dxfId="1951" priority="2136" operator="equal">
      <formula>3</formula>
    </cfRule>
    <cfRule type="cellIs" dxfId="1950" priority="2137" operator="equal">
      <formula>2</formula>
    </cfRule>
    <cfRule type="cellIs" dxfId="1949" priority="2138" operator="equal">
      <formula>1</formula>
    </cfRule>
  </conditionalFormatting>
  <conditionalFormatting sqref="P137:AD137">
    <cfRule type="cellIs" dxfId="1948" priority="2115" operator="equal">
      <formula>12</formula>
    </cfRule>
    <cfRule type="cellIs" dxfId="1947" priority="2116" operator="equal">
      <formula>11</formula>
    </cfRule>
    <cfRule type="cellIs" dxfId="1946" priority="2117" operator="equal">
      <formula>10</formula>
    </cfRule>
    <cfRule type="cellIs" dxfId="1945" priority="2118" operator="equal">
      <formula>9</formula>
    </cfRule>
    <cfRule type="cellIs" dxfId="1944" priority="2119" operator="equal">
      <formula>8</formula>
    </cfRule>
    <cfRule type="cellIs" dxfId="1943" priority="2120" operator="equal">
      <formula>6</formula>
    </cfRule>
    <cfRule type="cellIs" dxfId="1942" priority="2121" operator="equal">
      <formula>5</formula>
    </cfRule>
    <cfRule type="cellIs" dxfId="1941" priority="2122" operator="equal">
      <formula>4</formula>
    </cfRule>
    <cfRule type="cellIs" dxfId="1940" priority="2123" operator="equal">
      <formula>7</formula>
    </cfRule>
    <cfRule type="cellIs" dxfId="1939" priority="2124" operator="equal">
      <formula>3</formula>
    </cfRule>
    <cfRule type="cellIs" dxfId="1938" priority="2125" operator="equal">
      <formula>2</formula>
    </cfRule>
    <cfRule type="cellIs" dxfId="1937" priority="2126" operator="equal">
      <formula>1</formula>
    </cfRule>
  </conditionalFormatting>
  <conditionalFormatting sqref="AF137:AQ137">
    <cfRule type="cellIs" dxfId="1936" priority="2103" operator="equal">
      <formula>12</formula>
    </cfRule>
    <cfRule type="cellIs" dxfId="1935" priority="2104" operator="equal">
      <formula>11</formula>
    </cfRule>
    <cfRule type="cellIs" dxfId="1934" priority="2105" operator="equal">
      <formula>10</formula>
    </cfRule>
    <cfRule type="cellIs" dxfId="1933" priority="2106" operator="equal">
      <formula>9</formula>
    </cfRule>
    <cfRule type="cellIs" dxfId="1932" priority="2107" operator="equal">
      <formula>8</formula>
    </cfRule>
    <cfRule type="cellIs" dxfId="1931" priority="2108" operator="equal">
      <formula>6</formula>
    </cfRule>
    <cfRule type="cellIs" dxfId="1930" priority="2109" operator="equal">
      <formula>5</formula>
    </cfRule>
    <cfRule type="cellIs" dxfId="1929" priority="2110" operator="equal">
      <formula>4</formula>
    </cfRule>
    <cfRule type="cellIs" dxfId="1928" priority="2111" operator="equal">
      <formula>7</formula>
    </cfRule>
    <cfRule type="cellIs" dxfId="1927" priority="2112" operator="equal">
      <formula>3</formula>
    </cfRule>
    <cfRule type="cellIs" dxfId="1926" priority="2113" operator="equal">
      <formula>2</formula>
    </cfRule>
    <cfRule type="cellIs" dxfId="1925" priority="2114" operator="equal">
      <formula>1</formula>
    </cfRule>
  </conditionalFormatting>
  <conditionalFormatting sqref="L138:N138">
    <cfRule type="cellIs" dxfId="1924" priority="2091" operator="equal">
      <formula>12</formula>
    </cfRule>
    <cfRule type="cellIs" dxfId="1923" priority="2092" operator="equal">
      <formula>11</formula>
    </cfRule>
    <cfRule type="cellIs" dxfId="1922" priority="2093" operator="equal">
      <formula>10</formula>
    </cfRule>
    <cfRule type="cellIs" dxfId="1921" priority="2094" operator="equal">
      <formula>9</formula>
    </cfRule>
    <cfRule type="cellIs" dxfId="1920" priority="2095" operator="equal">
      <formula>8</formula>
    </cfRule>
    <cfRule type="cellIs" dxfId="1919" priority="2096" operator="equal">
      <formula>6</formula>
    </cfRule>
    <cfRule type="cellIs" dxfId="1918" priority="2097" operator="equal">
      <formula>5</formula>
    </cfRule>
    <cfRule type="cellIs" dxfId="1917" priority="2098" operator="equal">
      <formula>4</formula>
    </cfRule>
    <cfRule type="cellIs" dxfId="1916" priority="2099" operator="equal">
      <formula>7</formula>
    </cfRule>
    <cfRule type="cellIs" dxfId="1915" priority="2100" operator="equal">
      <formula>3</formula>
    </cfRule>
    <cfRule type="cellIs" dxfId="1914" priority="2101" operator="equal">
      <formula>2</formula>
    </cfRule>
    <cfRule type="cellIs" dxfId="1913" priority="2102" operator="equal">
      <formula>1</formula>
    </cfRule>
  </conditionalFormatting>
  <conditionalFormatting sqref="P138:AD138">
    <cfRule type="cellIs" dxfId="1912" priority="2079" operator="equal">
      <formula>12</formula>
    </cfRule>
    <cfRule type="cellIs" dxfId="1911" priority="2080" operator="equal">
      <formula>11</formula>
    </cfRule>
    <cfRule type="cellIs" dxfId="1910" priority="2081" operator="equal">
      <formula>10</formula>
    </cfRule>
    <cfRule type="cellIs" dxfId="1909" priority="2082" operator="equal">
      <formula>9</formula>
    </cfRule>
    <cfRule type="cellIs" dxfId="1908" priority="2083" operator="equal">
      <formula>8</formula>
    </cfRule>
    <cfRule type="cellIs" dxfId="1907" priority="2084" operator="equal">
      <formula>6</formula>
    </cfRule>
    <cfRule type="cellIs" dxfId="1906" priority="2085" operator="equal">
      <formula>5</formula>
    </cfRule>
    <cfRule type="cellIs" dxfId="1905" priority="2086" operator="equal">
      <formula>4</formula>
    </cfRule>
    <cfRule type="cellIs" dxfId="1904" priority="2087" operator="equal">
      <formula>7</formula>
    </cfRule>
    <cfRule type="cellIs" dxfId="1903" priority="2088" operator="equal">
      <formula>3</formula>
    </cfRule>
    <cfRule type="cellIs" dxfId="1902" priority="2089" operator="equal">
      <formula>2</formula>
    </cfRule>
    <cfRule type="cellIs" dxfId="1901" priority="2090" operator="equal">
      <formula>1</formula>
    </cfRule>
  </conditionalFormatting>
  <conditionalFormatting sqref="AF138:AQ138">
    <cfRule type="cellIs" dxfId="1900" priority="2067" operator="equal">
      <formula>12</formula>
    </cfRule>
    <cfRule type="cellIs" dxfId="1899" priority="2068" operator="equal">
      <formula>11</formula>
    </cfRule>
    <cfRule type="cellIs" dxfId="1898" priority="2069" operator="equal">
      <formula>10</formula>
    </cfRule>
    <cfRule type="cellIs" dxfId="1897" priority="2070" operator="equal">
      <formula>9</formula>
    </cfRule>
    <cfRule type="cellIs" dxfId="1896" priority="2071" operator="equal">
      <formula>8</formula>
    </cfRule>
    <cfRule type="cellIs" dxfId="1895" priority="2072" operator="equal">
      <formula>6</formula>
    </cfRule>
    <cfRule type="cellIs" dxfId="1894" priority="2073" operator="equal">
      <formula>5</formula>
    </cfRule>
    <cfRule type="cellIs" dxfId="1893" priority="2074" operator="equal">
      <formula>4</formula>
    </cfRule>
    <cfRule type="cellIs" dxfId="1892" priority="2075" operator="equal">
      <formula>7</formula>
    </cfRule>
    <cfRule type="cellIs" dxfId="1891" priority="2076" operator="equal">
      <formula>3</formula>
    </cfRule>
    <cfRule type="cellIs" dxfId="1890" priority="2077" operator="equal">
      <formula>2</formula>
    </cfRule>
    <cfRule type="cellIs" dxfId="1889" priority="2078" operator="equal">
      <formula>1</formula>
    </cfRule>
  </conditionalFormatting>
  <conditionalFormatting sqref="L151:N151">
    <cfRule type="cellIs" dxfId="1888" priority="2055" operator="equal">
      <formula>12</formula>
    </cfRule>
    <cfRule type="cellIs" dxfId="1887" priority="2056" operator="equal">
      <formula>11</formula>
    </cfRule>
    <cfRule type="cellIs" dxfId="1886" priority="2057" operator="equal">
      <formula>10</formula>
    </cfRule>
    <cfRule type="cellIs" dxfId="1885" priority="2058" operator="equal">
      <formula>9</formula>
    </cfRule>
    <cfRule type="cellIs" dxfId="1884" priority="2059" operator="equal">
      <formula>8</formula>
    </cfRule>
    <cfRule type="cellIs" dxfId="1883" priority="2060" operator="equal">
      <formula>6</formula>
    </cfRule>
    <cfRule type="cellIs" dxfId="1882" priority="2061" operator="equal">
      <formula>5</formula>
    </cfRule>
    <cfRule type="cellIs" dxfId="1881" priority="2062" operator="equal">
      <formula>4</formula>
    </cfRule>
    <cfRule type="cellIs" dxfId="1880" priority="2063" operator="equal">
      <formula>7</formula>
    </cfRule>
    <cfRule type="cellIs" dxfId="1879" priority="2064" operator="equal">
      <formula>3</formula>
    </cfRule>
    <cfRule type="cellIs" dxfId="1878" priority="2065" operator="equal">
      <formula>2</formula>
    </cfRule>
    <cfRule type="cellIs" dxfId="1877" priority="2066" operator="equal">
      <formula>1</formula>
    </cfRule>
  </conditionalFormatting>
  <conditionalFormatting sqref="P151:AA151">
    <cfRule type="cellIs" dxfId="1876" priority="2043" operator="equal">
      <formula>12</formula>
    </cfRule>
    <cfRule type="cellIs" dxfId="1875" priority="2044" operator="equal">
      <formula>11</formula>
    </cfRule>
    <cfRule type="cellIs" dxfId="1874" priority="2045" operator="equal">
      <formula>10</formula>
    </cfRule>
    <cfRule type="cellIs" dxfId="1873" priority="2046" operator="equal">
      <formula>9</formula>
    </cfRule>
    <cfRule type="cellIs" dxfId="1872" priority="2047" operator="equal">
      <formula>8</formula>
    </cfRule>
    <cfRule type="cellIs" dxfId="1871" priority="2048" operator="equal">
      <formula>6</formula>
    </cfRule>
    <cfRule type="cellIs" dxfId="1870" priority="2049" operator="equal">
      <formula>5</formula>
    </cfRule>
    <cfRule type="cellIs" dxfId="1869" priority="2050" operator="equal">
      <formula>4</formula>
    </cfRule>
    <cfRule type="cellIs" dxfId="1868" priority="2051" operator="equal">
      <formula>7</formula>
    </cfRule>
    <cfRule type="cellIs" dxfId="1867" priority="2052" operator="equal">
      <formula>3</formula>
    </cfRule>
    <cfRule type="cellIs" dxfId="1866" priority="2053" operator="equal">
      <formula>2</formula>
    </cfRule>
    <cfRule type="cellIs" dxfId="1865" priority="2054" operator="equal">
      <formula>1</formula>
    </cfRule>
  </conditionalFormatting>
  <conditionalFormatting sqref="AB151:AD151">
    <cfRule type="cellIs" dxfId="1864" priority="2031" operator="equal">
      <formula>12</formula>
    </cfRule>
    <cfRule type="cellIs" dxfId="1863" priority="2032" operator="equal">
      <formula>11</formula>
    </cfRule>
    <cfRule type="cellIs" dxfId="1862" priority="2033" operator="equal">
      <formula>10</formula>
    </cfRule>
    <cfRule type="cellIs" dxfId="1861" priority="2034" operator="equal">
      <formula>9</formula>
    </cfRule>
    <cfRule type="cellIs" dxfId="1860" priority="2035" operator="equal">
      <formula>8</formula>
    </cfRule>
    <cfRule type="cellIs" dxfId="1859" priority="2036" operator="equal">
      <formula>6</formula>
    </cfRule>
    <cfRule type="cellIs" dxfId="1858" priority="2037" operator="equal">
      <formula>5</formula>
    </cfRule>
    <cfRule type="cellIs" dxfId="1857" priority="2038" operator="equal">
      <formula>4</formula>
    </cfRule>
    <cfRule type="cellIs" dxfId="1856" priority="2039" operator="equal">
      <formula>7</formula>
    </cfRule>
    <cfRule type="cellIs" dxfId="1855" priority="2040" operator="equal">
      <formula>3</formula>
    </cfRule>
    <cfRule type="cellIs" dxfId="1854" priority="2041" operator="equal">
      <formula>2</formula>
    </cfRule>
    <cfRule type="cellIs" dxfId="1853" priority="2042" operator="equal">
      <formula>1</formula>
    </cfRule>
  </conditionalFormatting>
  <conditionalFormatting sqref="AF151:AQ151">
    <cfRule type="cellIs" dxfId="1852" priority="2019" operator="equal">
      <formula>12</formula>
    </cfRule>
    <cfRule type="cellIs" dxfId="1851" priority="2020" operator="equal">
      <formula>11</formula>
    </cfRule>
    <cfRule type="cellIs" dxfId="1850" priority="2021" operator="equal">
      <formula>10</formula>
    </cfRule>
    <cfRule type="cellIs" dxfId="1849" priority="2022" operator="equal">
      <formula>9</formula>
    </cfRule>
    <cfRule type="cellIs" dxfId="1848" priority="2023" operator="equal">
      <formula>8</formula>
    </cfRule>
    <cfRule type="cellIs" dxfId="1847" priority="2024" operator="equal">
      <formula>6</formula>
    </cfRule>
    <cfRule type="cellIs" dxfId="1846" priority="2025" operator="equal">
      <formula>5</formula>
    </cfRule>
    <cfRule type="cellIs" dxfId="1845" priority="2026" operator="equal">
      <formula>4</formula>
    </cfRule>
    <cfRule type="cellIs" dxfId="1844" priority="2027" operator="equal">
      <formula>7</formula>
    </cfRule>
    <cfRule type="cellIs" dxfId="1843" priority="2028" operator="equal">
      <formula>3</formula>
    </cfRule>
    <cfRule type="cellIs" dxfId="1842" priority="2029" operator="equal">
      <formula>2</formula>
    </cfRule>
    <cfRule type="cellIs" dxfId="1841" priority="2030" operator="equal">
      <formula>1</formula>
    </cfRule>
  </conditionalFormatting>
  <conditionalFormatting sqref="L152:N152">
    <cfRule type="cellIs" dxfId="1840" priority="2007" operator="equal">
      <formula>12</formula>
    </cfRule>
    <cfRule type="cellIs" dxfId="1839" priority="2008" operator="equal">
      <formula>11</formula>
    </cfRule>
    <cfRule type="cellIs" dxfId="1838" priority="2009" operator="equal">
      <formula>10</formula>
    </cfRule>
    <cfRule type="cellIs" dxfId="1837" priority="2010" operator="equal">
      <formula>9</formula>
    </cfRule>
    <cfRule type="cellIs" dxfId="1836" priority="2011" operator="equal">
      <formula>8</formula>
    </cfRule>
    <cfRule type="cellIs" dxfId="1835" priority="2012" operator="equal">
      <formula>6</formula>
    </cfRule>
    <cfRule type="cellIs" dxfId="1834" priority="2013" operator="equal">
      <formula>5</formula>
    </cfRule>
    <cfRule type="cellIs" dxfId="1833" priority="2014" operator="equal">
      <formula>4</formula>
    </cfRule>
    <cfRule type="cellIs" dxfId="1832" priority="2015" operator="equal">
      <formula>7</formula>
    </cfRule>
    <cfRule type="cellIs" dxfId="1831" priority="2016" operator="equal">
      <formula>3</formula>
    </cfRule>
    <cfRule type="cellIs" dxfId="1830" priority="2017" operator="equal">
      <formula>2</formula>
    </cfRule>
    <cfRule type="cellIs" dxfId="1829" priority="2018" operator="equal">
      <formula>1</formula>
    </cfRule>
  </conditionalFormatting>
  <conditionalFormatting sqref="P152:AA152">
    <cfRule type="cellIs" dxfId="1828" priority="1995" operator="equal">
      <formula>12</formula>
    </cfRule>
    <cfRule type="cellIs" dxfId="1827" priority="1996" operator="equal">
      <formula>11</formula>
    </cfRule>
    <cfRule type="cellIs" dxfId="1826" priority="1997" operator="equal">
      <formula>10</formula>
    </cfRule>
    <cfRule type="cellIs" dxfId="1825" priority="1998" operator="equal">
      <formula>9</formula>
    </cfRule>
    <cfRule type="cellIs" dxfId="1824" priority="1999" operator="equal">
      <formula>8</formula>
    </cfRule>
    <cfRule type="cellIs" dxfId="1823" priority="2000" operator="equal">
      <formula>6</formula>
    </cfRule>
    <cfRule type="cellIs" dxfId="1822" priority="2001" operator="equal">
      <formula>5</formula>
    </cfRule>
    <cfRule type="cellIs" dxfId="1821" priority="2002" operator="equal">
      <formula>4</formula>
    </cfRule>
    <cfRule type="cellIs" dxfId="1820" priority="2003" operator="equal">
      <formula>7</formula>
    </cfRule>
    <cfRule type="cellIs" dxfId="1819" priority="2004" operator="equal">
      <formula>3</formula>
    </cfRule>
    <cfRule type="cellIs" dxfId="1818" priority="2005" operator="equal">
      <formula>2</formula>
    </cfRule>
    <cfRule type="cellIs" dxfId="1817" priority="2006" operator="equal">
      <formula>1</formula>
    </cfRule>
  </conditionalFormatting>
  <conditionalFormatting sqref="AB152:AD152">
    <cfRule type="cellIs" dxfId="1816" priority="1983" operator="equal">
      <formula>12</formula>
    </cfRule>
    <cfRule type="cellIs" dxfId="1815" priority="1984" operator="equal">
      <formula>11</formula>
    </cfRule>
    <cfRule type="cellIs" dxfId="1814" priority="1985" operator="equal">
      <formula>10</formula>
    </cfRule>
    <cfRule type="cellIs" dxfId="1813" priority="1986" operator="equal">
      <formula>9</formula>
    </cfRule>
    <cfRule type="cellIs" dxfId="1812" priority="1987" operator="equal">
      <formula>8</formula>
    </cfRule>
    <cfRule type="cellIs" dxfId="1811" priority="1988" operator="equal">
      <formula>6</formula>
    </cfRule>
    <cfRule type="cellIs" dxfId="1810" priority="1989" operator="equal">
      <formula>5</formula>
    </cfRule>
    <cfRule type="cellIs" dxfId="1809" priority="1990" operator="equal">
      <formula>4</formula>
    </cfRule>
    <cfRule type="cellIs" dxfId="1808" priority="1991" operator="equal">
      <formula>7</formula>
    </cfRule>
    <cfRule type="cellIs" dxfId="1807" priority="1992" operator="equal">
      <formula>3</formula>
    </cfRule>
    <cfRule type="cellIs" dxfId="1806" priority="1993" operator="equal">
      <formula>2</formula>
    </cfRule>
    <cfRule type="cellIs" dxfId="1805" priority="1994" operator="equal">
      <formula>1</formula>
    </cfRule>
  </conditionalFormatting>
  <conditionalFormatting sqref="AF152:AQ152">
    <cfRule type="cellIs" dxfId="1804" priority="1971" operator="equal">
      <formula>12</formula>
    </cfRule>
    <cfRule type="cellIs" dxfId="1803" priority="1972" operator="equal">
      <formula>11</formula>
    </cfRule>
    <cfRule type="cellIs" dxfId="1802" priority="1973" operator="equal">
      <formula>10</formula>
    </cfRule>
    <cfRule type="cellIs" dxfId="1801" priority="1974" operator="equal">
      <formula>9</formula>
    </cfRule>
    <cfRule type="cellIs" dxfId="1800" priority="1975" operator="equal">
      <formula>8</formula>
    </cfRule>
    <cfRule type="cellIs" dxfId="1799" priority="1976" operator="equal">
      <formula>6</formula>
    </cfRule>
    <cfRule type="cellIs" dxfId="1798" priority="1977" operator="equal">
      <formula>5</formula>
    </cfRule>
    <cfRule type="cellIs" dxfId="1797" priority="1978" operator="equal">
      <formula>4</formula>
    </cfRule>
    <cfRule type="cellIs" dxfId="1796" priority="1979" operator="equal">
      <formula>7</formula>
    </cfRule>
    <cfRule type="cellIs" dxfId="1795" priority="1980" operator="equal">
      <formula>3</formula>
    </cfRule>
    <cfRule type="cellIs" dxfId="1794" priority="1981" operator="equal">
      <formula>2</formula>
    </cfRule>
    <cfRule type="cellIs" dxfId="1793" priority="1982" operator="equal">
      <formula>1</formula>
    </cfRule>
  </conditionalFormatting>
  <conditionalFormatting sqref="L153:N153">
    <cfRule type="cellIs" dxfId="1792" priority="1959" operator="equal">
      <formula>12</formula>
    </cfRule>
    <cfRule type="cellIs" dxfId="1791" priority="1960" operator="equal">
      <formula>11</formula>
    </cfRule>
    <cfRule type="cellIs" dxfId="1790" priority="1961" operator="equal">
      <formula>10</formula>
    </cfRule>
    <cfRule type="cellIs" dxfId="1789" priority="1962" operator="equal">
      <formula>9</formula>
    </cfRule>
    <cfRule type="cellIs" dxfId="1788" priority="1963" operator="equal">
      <formula>8</formula>
    </cfRule>
    <cfRule type="cellIs" dxfId="1787" priority="1964" operator="equal">
      <formula>6</formula>
    </cfRule>
    <cfRule type="cellIs" dxfId="1786" priority="1965" operator="equal">
      <formula>5</formula>
    </cfRule>
    <cfRule type="cellIs" dxfId="1785" priority="1966" operator="equal">
      <formula>4</formula>
    </cfRule>
    <cfRule type="cellIs" dxfId="1784" priority="1967" operator="equal">
      <formula>7</formula>
    </cfRule>
    <cfRule type="cellIs" dxfId="1783" priority="1968" operator="equal">
      <formula>3</formula>
    </cfRule>
    <cfRule type="cellIs" dxfId="1782" priority="1969" operator="equal">
      <formula>2</formula>
    </cfRule>
    <cfRule type="cellIs" dxfId="1781" priority="1970" operator="equal">
      <formula>1</formula>
    </cfRule>
  </conditionalFormatting>
  <conditionalFormatting sqref="P153:AA153">
    <cfRule type="cellIs" dxfId="1780" priority="1947" operator="equal">
      <formula>12</formula>
    </cfRule>
    <cfRule type="cellIs" dxfId="1779" priority="1948" operator="equal">
      <formula>11</formula>
    </cfRule>
    <cfRule type="cellIs" dxfId="1778" priority="1949" operator="equal">
      <formula>10</formula>
    </cfRule>
    <cfRule type="cellIs" dxfId="1777" priority="1950" operator="equal">
      <formula>9</formula>
    </cfRule>
    <cfRule type="cellIs" dxfId="1776" priority="1951" operator="equal">
      <formula>8</formula>
    </cfRule>
    <cfRule type="cellIs" dxfId="1775" priority="1952" operator="equal">
      <formula>6</formula>
    </cfRule>
    <cfRule type="cellIs" dxfId="1774" priority="1953" operator="equal">
      <formula>5</formula>
    </cfRule>
    <cfRule type="cellIs" dxfId="1773" priority="1954" operator="equal">
      <formula>4</formula>
    </cfRule>
    <cfRule type="cellIs" dxfId="1772" priority="1955" operator="equal">
      <formula>7</formula>
    </cfRule>
    <cfRule type="cellIs" dxfId="1771" priority="1956" operator="equal">
      <formula>3</formula>
    </cfRule>
    <cfRule type="cellIs" dxfId="1770" priority="1957" operator="equal">
      <formula>2</formula>
    </cfRule>
    <cfRule type="cellIs" dxfId="1769" priority="1958" operator="equal">
      <formula>1</formula>
    </cfRule>
  </conditionalFormatting>
  <conditionalFormatting sqref="AB153:AD153">
    <cfRule type="cellIs" dxfId="1768" priority="1935" operator="equal">
      <formula>12</formula>
    </cfRule>
    <cfRule type="cellIs" dxfId="1767" priority="1936" operator="equal">
      <formula>11</formula>
    </cfRule>
    <cfRule type="cellIs" dxfId="1766" priority="1937" operator="equal">
      <formula>10</formula>
    </cfRule>
    <cfRule type="cellIs" dxfId="1765" priority="1938" operator="equal">
      <formula>9</formula>
    </cfRule>
    <cfRule type="cellIs" dxfId="1764" priority="1939" operator="equal">
      <formula>8</formula>
    </cfRule>
    <cfRule type="cellIs" dxfId="1763" priority="1940" operator="equal">
      <formula>6</formula>
    </cfRule>
    <cfRule type="cellIs" dxfId="1762" priority="1941" operator="equal">
      <formula>5</formula>
    </cfRule>
    <cfRule type="cellIs" dxfId="1761" priority="1942" operator="equal">
      <formula>4</formula>
    </cfRule>
    <cfRule type="cellIs" dxfId="1760" priority="1943" operator="equal">
      <formula>7</formula>
    </cfRule>
    <cfRule type="cellIs" dxfId="1759" priority="1944" operator="equal">
      <formula>3</formula>
    </cfRule>
    <cfRule type="cellIs" dxfId="1758" priority="1945" operator="equal">
      <formula>2</formula>
    </cfRule>
    <cfRule type="cellIs" dxfId="1757" priority="1946" operator="equal">
      <formula>1</formula>
    </cfRule>
  </conditionalFormatting>
  <conditionalFormatting sqref="AF153:AQ153">
    <cfRule type="cellIs" dxfId="1756" priority="1923" operator="equal">
      <formula>12</formula>
    </cfRule>
    <cfRule type="cellIs" dxfId="1755" priority="1924" operator="equal">
      <formula>11</formula>
    </cfRule>
    <cfRule type="cellIs" dxfId="1754" priority="1925" operator="equal">
      <formula>10</formula>
    </cfRule>
    <cfRule type="cellIs" dxfId="1753" priority="1926" operator="equal">
      <formula>9</formula>
    </cfRule>
    <cfRule type="cellIs" dxfId="1752" priority="1927" operator="equal">
      <formula>8</formula>
    </cfRule>
    <cfRule type="cellIs" dxfId="1751" priority="1928" operator="equal">
      <formula>6</formula>
    </cfRule>
    <cfRule type="cellIs" dxfId="1750" priority="1929" operator="equal">
      <formula>5</formula>
    </cfRule>
    <cfRule type="cellIs" dxfId="1749" priority="1930" operator="equal">
      <formula>4</formula>
    </cfRule>
    <cfRule type="cellIs" dxfId="1748" priority="1931" operator="equal">
      <formula>7</formula>
    </cfRule>
    <cfRule type="cellIs" dxfId="1747" priority="1932" operator="equal">
      <formula>3</formula>
    </cfRule>
    <cfRule type="cellIs" dxfId="1746" priority="1933" operator="equal">
      <formula>2</formula>
    </cfRule>
    <cfRule type="cellIs" dxfId="1745" priority="1934" operator="equal">
      <formula>1</formula>
    </cfRule>
  </conditionalFormatting>
  <conditionalFormatting sqref="L154:N154">
    <cfRule type="cellIs" dxfId="1744" priority="1911" operator="equal">
      <formula>12</formula>
    </cfRule>
    <cfRule type="cellIs" dxfId="1743" priority="1912" operator="equal">
      <formula>11</formula>
    </cfRule>
    <cfRule type="cellIs" dxfId="1742" priority="1913" operator="equal">
      <formula>10</formula>
    </cfRule>
    <cfRule type="cellIs" dxfId="1741" priority="1914" operator="equal">
      <formula>9</formula>
    </cfRule>
    <cfRule type="cellIs" dxfId="1740" priority="1915" operator="equal">
      <formula>8</formula>
    </cfRule>
    <cfRule type="cellIs" dxfId="1739" priority="1916" operator="equal">
      <formula>6</formula>
    </cfRule>
    <cfRule type="cellIs" dxfId="1738" priority="1917" operator="equal">
      <formula>5</formula>
    </cfRule>
    <cfRule type="cellIs" dxfId="1737" priority="1918" operator="equal">
      <formula>4</formula>
    </cfRule>
    <cfRule type="cellIs" dxfId="1736" priority="1919" operator="equal">
      <formula>7</formula>
    </cfRule>
    <cfRule type="cellIs" dxfId="1735" priority="1920" operator="equal">
      <formula>3</formula>
    </cfRule>
    <cfRule type="cellIs" dxfId="1734" priority="1921" operator="equal">
      <formula>2</formula>
    </cfRule>
    <cfRule type="cellIs" dxfId="1733" priority="1922" operator="equal">
      <formula>1</formula>
    </cfRule>
  </conditionalFormatting>
  <conditionalFormatting sqref="P154:AA154">
    <cfRule type="cellIs" dxfId="1732" priority="1899" operator="equal">
      <formula>12</formula>
    </cfRule>
    <cfRule type="cellIs" dxfId="1731" priority="1900" operator="equal">
      <formula>11</formula>
    </cfRule>
    <cfRule type="cellIs" dxfId="1730" priority="1901" operator="equal">
      <formula>10</formula>
    </cfRule>
    <cfRule type="cellIs" dxfId="1729" priority="1902" operator="equal">
      <formula>9</formula>
    </cfRule>
    <cfRule type="cellIs" dxfId="1728" priority="1903" operator="equal">
      <formula>8</formula>
    </cfRule>
    <cfRule type="cellIs" dxfId="1727" priority="1904" operator="equal">
      <formula>6</formula>
    </cfRule>
    <cfRule type="cellIs" dxfId="1726" priority="1905" operator="equal">
      <formula>5</formula>
    </cfRule>
    <cfRule type="cellIs" dxfId="1725" priority="1906" operator="equal">
      <formula>4</formula>
    </cfRule>
    <cfRule type="cellIs" dxfId="1724" priority="1907" operator="equal">
      <formula>7</formula>
    </cfRule>
    <cfRule type="cellIs" dxfId="1723" priority="1908" operator="equal">
      <formula>3</formula>
    </cfRule>
    <cfRule type="cellIs" dxfId="1722" priority="1909" operator="equal">
      <formula>2</formula>
    </cfRule>
    <cfRule type="cellIs" dxfId="1721" priority="1910" operator="equal">
      <formula>1</formula>
    </cfRule>
  </conditionalFormatting>
  <conditionalFormatting sqref="AB154:AD154">
    <cfRule type="cellIs" dxfId="1720" priority="1887" operator="equal">
      <formula>12</formula>
    </cfRule>
    <cfRule type="cellIs" dxfId="1719" priority="1888" operator="equal">
      <formula>11</formula>
    </cfRule>
    <cfRule type="cellIs" dxfId="1718" priority="1889" operator="equal">
      <formula>10</formula>
    </cfRule>
    <cfRule type="cellIs" dxfId="1717" priority="1890" operator="equal">
      <formula>9</formula>
    </cfRule>
    <cfRule type="cellIs" dxfId="1716" priority="1891" operator="equal">
      <formula>8</formula>
    </cfRule>
    <cfRule type="cellIs" dxfId="1715" priority="1892" operator="equal">
      <formula>6</formula>
    </cfRule>
    <cfRule type="cellIs" dxfId="1714" priority="1893" operator="equal">
      <formula>5</formula>
    </cfRule>
    <cfRule type="cellIs" dxfId="1713" priority="1894" operator="equal">
      <formula>4</formula>
    </cfRule>
    <cfRule type="cellIs" dxfId="1712" priority="1895" operator="equal">
      <formula>7</formula>
    </cfRule>
    <cfRule type="cellIs" dxfId="1711" priority="1896" operator="equal">
      <formula>3</formula>
    </cfRule>
    <cfRule type="cellIs" dxfId="1710" priority="1897" operator="equal">
      <formula>2</formula>
    </cfRule>
    <cfRule type="cellIs" dxfId="1709" priority="1898" operator="equal">
      <formula>1</formula>
    </cfRule>
  </conditionalFormatting>
  <conditionalFormatting sqref="AF154:AQ154">
    <cfRule type="cellIs" dxfId="1708" priority="1875" operator="equal">
      <formula>12</formula>
    </cfRule>
    <cfRule type="cellIs" dxfId="1707" priority="1876" operator="equal">
      <formula>11</formula>
    </cfRule>
    <cfRule type="cellIs" dxfId="1706" priority="1877" operator="equal">
      <formula>10</formula>
    </cfRule>
    <cfRule type="cellIs" dxfId="1705" priority="1878" operator="equal">
      <formula>9</formula>
    </cfRule>
    <cfRule type="cellIs" dxfId="1704" priority="1879" operator="equal">
      <formula>8</formula>
    </cfRule>
    <cfRule type="cellIs" dxfId="1703" priority="1880" operator="equal">
      <formula>6</formula>
    </cfRule>
    <cfRule type="cellIs" dxfId="1702" priority="1881" operator="equal">
      <formula>5</formula>
    </cfRule>
    <cfRule type="cellIs" dxfId="1701" priority="1882" operator="equal">
      <formula>4</formula>
    </cfRule>
    <cfRule type="cellIs" dxfId="1700" priority="1883" operator="equal">
      <formula>7</formula>
    </cfRule>
    <cfRule type="cellIs" dxfId="1699" priority="1884" operator="equal">
      <formula>3</formula>
    </cfRule>
    <cfRule type="cellIs" dxfId="1698" priority="1885" operator="equal">
      <formula>2</formula>
    </cfRule>
    <cfRule type="cellIs" dxfId="1697" priority="1886" operator="equal">
      <formula>1</formula>
    </cfRule>
  </conditionalFormatting>
  <conditionalFormatting sqref="L155:N155">
    <cfRule type="cellIs" dxfId="1696" priority="1863" operator="equal">
      <formula>12</formula>
    </cfRule>
    <cfRule type="cellIs" dxfId="1695" priority="1864" operator="equal">
      <formula>11</formula>
    </cfRule>
    <cfRule type="cellIs" dxfId="1694" priority="1865" operator="equal">
      <formula>10</formula>
    </cfRule>
    <cfRule type="cellIs" dxfId="1693" priority="1866" operator="equal">
      <formula>9</formula>
    </cfRule>
    <cfRule type="cellIs" dxfId="1692" priority="1867" operator="equal">
      <formula>8</formula>
    </cfRule>
    <cfRule type="cellIs" dxfId="1691" priority="1868" operator="equal">
      <formula>6</formula>
    </cfRule>
    <cfRule type="cellIs" dxfId="1690" priority="1869" operator="equal">
      <formula>5</formula>
    </cfRule>
    <cfRule type="cellIs" dxfId="1689" priority="1870" operator="equal">
      <formula>4</formula>
    </cfRule>
    <cfRule type="cellIs" dxfId="1688" priority="1871" operator="equal">
      <formula>7</formula>
    </cfRule>
    <cfRule type="cellIs" dxfId="1687" priority="1872" operator="equal">
      <formula>3</formula>
    </cfRule>
    <cfRule type="cellIs" dxfId="1686" priority="1873" operator="equal">
      <formula>2</formula>
    </cfRule>
    <cfRule type="cellIs" dxfId="1685" priority="1874" operator="equal">
      <formula>1</formula>
    </cfRule>
  </conditionalFormatting>
  <conditionalFormatting sqref="P155:AA155">
    <cfRule type="cellIs" dxfId="1684" priority="1851" operator="equal">
      <formula>12</formula>
    </cfRule>
    <cfRule type="cellIs" dxfId="1683" priority="1852" operator="equal">
      <formula>11</formula>
    </cfRule>
    <cfRule type="cellIs" dxfId="1682" priority="1853" operator="equal">
      <formula>10</formula>
    </cfRule>
    <cfRule type="cellIs" dxfId="1681" priority="1854" operator="equal">
      <formula>9</formula>
    </cfRule>
    <cfRule type="cellIs" dxfId="1680" priority="1855" operator="equal">
      <formula>8</formula>
    </cfRule>
    <cfRule type="cellIs" dxfId="1679" priority="1856" operator="equal">
      <formula>6</formula>
    </cfRule>
    <cfRule type="cellIs" dxfId="1678" priority="1857" operator="equal">
      <formula>5</formula>
    </cfRule>
    <cfRule type="cellIs" dxfId="1677" priority="1858" operator="equal">
      <formula>4</formula>
    </cfRule>
    <cfRule type="cellIs" dxfId="1676" priority="1859" operator="equal">
      <formula>7</formula>
    </cfRule>
    <cfRule type="cellIs" dxfId="1675" priority="1860" operator="equal">
      <formula>3</formula>
    </cfRule>
    <cfRule type="cellIs" dxfId="1674" priority="1861" operator="equal">
      <formula>2</formula>
    </cfRule>
    <cfRule type="cellIs" dxfId="1673" priority="1862" operator="equal">
      <formula>1</formula>
    </cfRule>
  </conditionalFormatting>
  <conditionalFormatting sqref="AB155:AD155">
    <cfRule type="cellIs" dxfId="1672" priority="1839" operator="equal">
      <formula>12</formula>
    </cfRule>
    <cfRule type="cellIs" dxfId="1671" priority="1840" operator="equal">
      <formula>11</formula>
    </cfRule>
    <cfRule type="cellIs" dxfId="1670" priority="1841" operator="equal">
      <formula>10</formula>
    </cfRule>
    <cfRule type="cellIs" dxfId="1669" priority="1842" operator="equal">
      <formula>9</formula>
    </cfRule>
    <cfRule type="cellIs" dxfId="1668" priority="1843" operator="equal">
      <formula>8</formula>
    </cfRule>
    <cfRule type="cellIs" dxfId="1667" priority="1844" operator="equal">
      <formula>6</formula>
    </cfRule>
    <cfRule type="cellIs" dxfId="1666" priority="1845" operator="equal">
      <formula>5</formula>
    </cfRule>
    <cfRule type="cellIs" dxfId="1665" priority="1846" operator="equal">
      <formula>4</formula>
    </cfRule>
    <cfRule type="cellIs" dxfId="1664" priority="1847" operator="equal">
      <formula>7</formula>
    </cfRule>
    <cfRule type="cellIs" dxfId="1663" priority="1848" operator="equal">
      <formula>3</formula>
    </cfRule>
    <cfRule type="cellIs" dxfId="1662" priority="1849" operator="equal">
      <formula>2</formula>
    </cfRule>
    <cfRule type="cellIs" dxfId="1661" priority="1850" operator="equal">
      <formula>1</formula>
    </cfRule>
  </conditionalFormatting>
  <conditionalFormatting sqref="AF155:AQ155">
    <cfRule type="cellIs" dxfId="1660" priority="1827" operator="equal">
      <formula>12</formula>
    </cfRule>
    <cfRule type="cellIs" dxfId="1659" priority="1828" operator="equal">
      <formula>11</formula>
    </cfRule>
    <cfRule type="cellIs" dxfId="1658" priority="1829" operator="equal">
      <formula>10</formula>
    </cfRule>
    <cfRule type="cellIs" dxfId="1657" priority="1830" operator="equal">
      <formula>9</formula>
    </cfRule>
    <cfRule type="cellIs" dxfId="1656" priority="1831" operator="equal">
      <formula>8</formula>
    </cfRule>
    <cfRule type="cellIs" dxfId="1655" priority="1832" operator="equal">
      <formula>6</formula>
    </cfRule>
    <cfRule type="cellIs" dxfId="1654" priority="1833" operator="equal">
      <formula>5</formula>
    </cfRule>
    <cfRule type="cellIs" dxfId="1653" priority="1834" operator="equal">
      <formula>4</formula>
    </cfRule>
    <cfRule type="cellIs" dxfId="1652" priority="1835" operator="equal">
      <formula>7</formula>
    </cfRule>
    <cfRule type="cellIs" dxfId="1651" priority="1836" operator="equal">
      <formula>3</formula>
    </cfRule>
    <cfRule type="cellIs" dxfId="1650" priority="1837" operator="equal">
      <formula>2</formula>
    </cfRule>
    <cfRule type="cellIs" dxfId="1649" priority="1838" operator="equal">
      <formula>1</formula>
    </cfRule>
  </conditionalFormatting>
  <conditionalFormatting sqref="L156:N156">
    <cfRule type="cellIs" dxfId="1648" priority="1815" operator="equal">
      <formula>12</formula>
    </cfRule>
    <cfRule type="cellIs" dxfId="1647" priority="1816" operator="equal">
      <formula>11</formula>
    </cfRule>
    <cfRule type="cellIs" dxfId="1646" priority="1817" operator="equal">
      <formula>10</formula>
    </cfRule>
    <cfRule type="cellIs" dxfId="1645" priority="1818" operator="equal">
      <formula>9</formula>
    </cfRule>
    <cfRule type="cellIs" dxfId="1644" priority="1819" operator="equal">
      <formula>8</formula>
    </cfRule>
    <cfRule type="cellIs" dxfId="1643" priority="1820" operator="equal">
      <formula>6</formula>
    </cfRule>
    <cfRule type="cellIs" dxfId="1642" priority="1821" operator="equal">
      <formula>5</formula>
    </cfRule>
    <cfRule type="cellIs" dxfId="1641" priority="1822" operator="equal">
      <formula>4</formula>
    </cfRule>
    <cfRule type="cellIs" dxfId="1640" priority="1823" operator="equal">
      <formula>7</formula>
    </cfRule>
    <cfRule type="cellIs" dxfId="1639" priority="1824" operator="equal">
      <formula>3</formula>
    </cfRule>
    <cfRule type="cellIs" dxfId="1638" priority="1825" operator="equal">
      <formula>2</formula>
    </cfRule>
    <cfRule type="cellIs" dxfId="1637" priority="1826" operator="equal">
      <formula>1</formula>
    </cfRule>
  </conditionalFormatting>
  <conditionalFormatting sqref="P156:AA156">
    <cfRule type="cellIs" dxfId="1636" priority="1803" operator="equal">
      <formula>12</formula>
    </cfRule>
    <cfRule type="cellIs" dxfId="1635" priority="1804" operator="equal">
      <formula>11</formula>
    </cfRule>
    <cfRule type="cellIs" dxfId="1634" priority="1805" operator="equal">
      <formula>10</formula>
    </cfRule>
    <cfRule type="cellIs" dxfId="1633" priority="1806" operator="equal">
      <formula>9</formula>
    </cfRule>
    <cfRule type="cellIs" dxfId="1632" priority="1807" operator="equal">
      <formula>8</formula>
    </cfRule>
    <cfRule type="cellIs" dxfId="1631" priority="1808" operator="equal">
      <formula>6</formula>
    </cfRule>
    <cfRule type="cellIs" dxfId="1630" priority="1809" operator="equal">
      <formula>5</formula>
    </cfRule>
    <cfRule type="cellIs" dxfId="1629" priority="1810" operator="equal">
      <formula>4</formula>
    </cfRule>
    <cfRule type="cellIs" dxfId="1628" priority="1811" operator="equal">
      <formula>7</formula>
    </cfRule>
    <cfRule type="cellIs" dxfId="1627" priority="1812" operator="equal">
      <formula>3</formula>
    </cfRule>
    <cfRule type="cellIs" dxfId="1626" priority="1813" operator="equal">
      <formula>2</formula>
    </cfRule>
    <cfRule type="cellIs" dxfId="1625" priority="1814" operator="equal">
      <formula>1</formula>
    </cfRule>
  </conditionalFormatting>
  <conditionalFormatting sqref="AB156:AD156">
    <cfRule type="cellIs" dxfId="1624" priority="1791" operator="equal">
      <formula>12</formula>
    </cfRule>
    <cfRule type="cellIs" dxfId="1623" priority="1792" operator="equal">
      <formula>11</formula>
    </cfRule>
    <cfRule type="cellIs" dxfId="1622" priority="1793" operator="equal">
      <formula>10</formula>
    </cfRule>
    <cfRule type="cellIs" dxfId="1621" priority="1794" operator="equal">
      <formula>9</formula>
    </cfRule>
    <cfRule type="cellIs" dxfId="1620" priority="1795" operator="equal">
      <formula>8</formula>
    </cfRule>
    <cfRule type="cellIs" dxfId="1619" priority="1796" operator="equal">
      <formula>6</formula>
    </cfRule>
    <cfRule type="cellIs" dxfId="1618" priority="1797" operator="equal">
      <formula>5</formula>
    </cfRule>
    <cfRule type="cellIs" dxfId="1617" priority="1798" operator="equal">
      <formula>4</formula>
    </cfRule>
    <cfRule type="cellIs" dxfId="1616" priority="1799" operator="equal">
      <formula>7</formula>
    </cfRule>
    <cfRule type="cellIs" dxfId="1615" priority="1800" operator="equal">
      <formula>3</formula>
    </cfRule>
    <cfRule type="cellIs" dxfId="1614" priority="1801" operator="equal">
      <formula>2</formula>
    </cfRule>
    <cfRule type="cellIs" dxfId="1613" priority="1802" operator="equal">
      <formula>1</formula>
    </cfRule>
  </conditionalFormatting>
  <conditionalFormatting sqref="AF156:AQ156">
    <cfRule type="cellIs" dxfId="1612" priority="1779" operator="equal">
      <formula>12</formula>
    </cfRule>
    <cfRule type="cellIs" dxfId="1611" priority="1780" operator="equal">
      <formula>11</formula>
    </cfRule>
    <cfRule type="cellIs" dxfId="1610" priority="1781" operator="equal">
      <formula>10</formula>
    </cfRule>
    <cfRule type="cellIs" dxfId="1609" priority="1782" operator="equal">
      <formula>9</formula>
    </cfRule>
    <cfRule type="cellIs" dxfId="1608" priority="1783" operator="equal">
      <formula>8</formula>
    </cfRule>
    <cfRule type="cellIs" dxfId="1607" priority="1784" operator="equal">
      <formula>6</formula>
    </cfRule>
    <cfRule type="cellIs" dxfId="1606" priority="1785" operator="equal">
      <formula>5</formula>
    </cfRule>
    <cfRule type="cellIs" dxfId="1605" priority="1786" operator="equal">
      <formula>4</formula>
    </cfRule>
    <cfRule type="cellIs" dxfId="1604" priority="1787" operator="equal">
      <formula>7</formula>
    </cfRule>
    <cfRule type="cellIs" dxfId="1603" priority="1788" operator="equal">
      <formula>3</formula>
    </cfRule>
    <cfRule type="cellIs" dxfId="1602" priority="1789" operator="equal">
      <formula>2</formula>
    </cfRule>
    <cfRule type="cellIs" dxfId="1601" priority="1790" operator="equal">
      <formula>1</formula>
    </cfRule>
  </conditionalFormatting>
  <conditionalFormatting sqref="L157:N157">
    <cfRule type="cellIs" dxfId="1600" priority="1767" operator="equal">
      <formula>12</formula>
    </cfRule>
    <cfRule type="cellIs" dxfId="1599" priority="1768" operator="equal">
      <formula>11</formula>
    </cfRule>
    <cfRule type="cellIs" dxfId="1598" priority="1769" operator="equal">
      <formula>10</formula>
    </cfRule>
    <cfRule type="cellIs" dxfId="1597" priority="1770" operator="equal">
      <formula>9</formula>
    </cfRule>
    <cfRule type="cellIs" dxfId="1596" priority="1771" operator="equal">
      <formula>8</formula>
    </cfRule>
    <cfRule type="cellIs" dxfId="1595" priority="1772" operator="equal">
      <formula>6</formula>
    </cfRule>
    <cfRule type="cellIs" dxfId="1594" priority="1773" operator="equal">
      <formula>5</formula>
    </cfRule>
    <cfRule type="cellIs" dxfId="1593" priority="1774" operator="equal">
      <formula>4</formula>
    </cfRule>
    <cfRule type="cellIs" dxfId="1592" priority="1775" operator="equal">
      <formula>7</formula>
    </cfRule>
    <cfRule type="cellIs" dxfId="1591" priority="1776" operator="equal">
      <formula>3</formula>
    </cfRule>
    <cfRule type="cellIs" dxfId="1590" priority="1777" operator="equal">
      <formula>2</formula>
    </cfRule>
    <cfRule type="cellIs" dxfId="1589" priority="1778" operator="equal">
      <formula>1</formula>
    </cfRule>
  </conditionalFormatting>
  <conditionalFormatting sqref="P157:AA157">
    <cfRule type="cellIs" dxfId="1588" priority="1755" operator="equal">
      <formula>12</formula>
    </cfRule>
    <cfRule type="cellIs" dxfId="1587" priority="1756" operator="equal">
      <formula>11</formula>
    </cfRule>
    <cfRule type="cellIs" dxfId="1586" priority="1757" operator="equal">
      <formula>10</formula>
    </cfRule>
    <cfRule type="cellIs" dxfId="1585" priority="1758" operator="equal">
      <formula>9</formula>
    </cfRule>
    <cfRule type="cellIs" dxfId="1584" priority="1759" operator="equal">
      <formula>8</formula>
    </cfRule>
    <cfRule type="cellIs" dxfId="1583" priority="1760" operator="equal">
      <formula>6</formula>
    </cfRule>
    <cfRule type="cellIs" dxfId="1582" priority="1761" operator="equal">
      <formula>5</formula>
    </cfRule>
    <cfRule type="cellIs" dxfId="1581" priority="1762" operator="equal">
      <formula>4</formula>
    </cfRule>
    <cfRule type="cellIs" dxfId="1580" priority="1763" operator="equal">
      <formula>7</formula>
    </cfRule>
    <cfRule type="cellIs" dxfId="1579" priority="1764" operator="equal">
      <formula>3</formula>
    </cfRule>
    <cfRule type="cellIs" dxfId="1578" priority="1765" operator="equal">
      <formula>2</formula>
    </cfRule>
    <cfRule type="cellIs" dxfId="1577" priority="1766" operator="equal">
      <formula>1</formula>
    </cfRule>
  </conditionalFormatting>
  <conditionalFormatting sqref="AB157:AD157">
    <cfRule type="cellIs" dxfId="1576" priority="1743" operator="equal">
      <formula>12</formula>
    </cfRule>
    <cfRule type="cellIs" dxfId="1575" priority="1744" operator="equal">
      <formula>11</formula>
    </cfRule>
    <cfRule type="cellIs" dxfId="1574" priority="1745" operator="equal">
      <formula>10</formula>
    </cfRule>
    <cfRule type="cellIs" dxfId="1573" priority="1746" operator="equal">
      <formula>9</formula>
    </cfRule>
    <cfRule type="cellIs" dxfId="1572" priority="1747" operator="equal">
      <formula>8</formula>
    </cfRule>
    <cfRule type="cellIs" dxfId="1571" priority="1748" operator="equal">
      <formula>6</formula>
    </cfRule>
    <cfRule type="cellIs" dxfId="1570" priority="1749" operator="equal">
      <formula>5</formula>
    </cfRule>
    <cfRule type="cellIs" dxfId="1569" priority="1750" operator="equal">
      <formula>4</formula>
    </cfRule>
    <cfRule type="cellIs" dxfId="1568" priority="1751" operator="equal">
      <formula>7</formula>
    </cfRule>
    <cfRule type="cellIs" dxfId="1567" priority="1752" operator="equal">
      <formula>3</formula>
    </cfRule>
    <cfRule type="cellIs" dxfId="1566" priority="1753" operator="equal">
      <formula>2</formula>
    </cfRule>
    <cfRule type="cellIs" dxfId="1565" priority="1754" operator="equal">
      <formula>1</formula>
    </cfRule>
  </conditionalFormatting>
  <conditionalFormatting sqref="AF157:AQ157">
    <cfRule type="cellIs" dxfId="1564" priority="1731" operator="equal">
      <formula>12</formula>
    </cfRule>
    <cfRule type="cellIs" dxfId="1563" priority="1732" operator="equal">
      <formula>11</formula>
    </cfRule>
    <cfRule type="cellIs" dxfId="1562" priority="1733" operator="equal">
      <formula>10</formula>
    </cfRule>
    <cfRule type="cellIs" dxfId="1561" priority="1734" operator="equal">
      <formula>9</formula>
    </cfRule>
    <cfRule type="cellIs" dxfId="1560" priority="1735" operator="equal">
      <formula>8</formula>
    </cfRule>
    <cfRule type="cellIs" dxfId="1559" priority="1736" operator="equal">
      <formula>6</formula>
    </cfRule>
    <cfRule type="cellIs" dxfId="1558" priority="1737" operator="equal">
      <formula>5</formula>
    </cfRule>
    <cfRule type="cellIs" dxfId="1557" priority="1738" operator="equal">
      <formula>4</formula>
    </cfRule>
    <cfRule type="cellIs" dxfId="1556" priority="1739" operator="equal">
      <formula>7</formula>
    </cfRule>
    <cfRule type="cellIs" dxfId="1555" priority="1740" operator="equal">
      <formula>3</formula>
    </cfRule>
    <cfRule type="cellIs" dxfId="1554" priority="1741" operator="equal">
      <formula>2</formula>
    </cfRule>
    <cfRule type="cellIs" dxfId="1553" priority="1742" operator="equal">
      <formula>1</formula>
    </cfRule>
  </conditionalFormatting>
  <conditionalFormatting sqref="L158:N158">
    <cfRule type="cellIs" dxfId="1552" priority="1719" operator="equal">
      <formula>12</formula>
    </cfRule>
    <cfRule type="cellIs" dxfId="1551" priority="1720" operator="equal">
      <formula>11</formula>
    </cfRule>
    <cfRule type="cellIs" dxfId="1550" priority="1721" operator="equal">
      <formula>10</formula>
    </cfRule>
    <cfRule type="cellIs" dxfId="1549" priority="1722" operator="equal">
      <formula>9</formula>
    </cfRule>
    <cfRule type="cellIs" dxfId="1548" priority="1723" operator="equal">
      <formula>8</formula>
    </cfRule>
    <cfRule type="cellIs" dxfId="1547" priority="1724" operator="equal">
      <formula>6</formula>
    </cfRule>
    <cfRule type="cellIs" dxfId="1546" priority="1725" operator="equal">
      <formula>5</formula>
    </cfRule>
    <cfRule type="cellIs" dxfId="1545" priority="1726" operator="equal">
      <formula>4</formula>
    </cfRule>
    <cfRule type="cellIs" dxfId="1544" priority="1727" operator="equal">
      <formula>7</formula>
    </cfRule>
    <cfRule type="cellIs" dxfId="1543" priority="1728" operator="equal">
      <formula>3</formula>
    </cfRule>
    <cfRule type="cellIs" dxfId="1542" priority="1729" operator="equal">
      <formula>2</formula>
    </cfRule>
    <cfRule type="cellIs" dxfId="1541" priority="1730" operator="equal">
      <formula>1</formula>
    </cfRule>
  </conditionalFormatting>
  <conditionalFormatting sqref="P158:AA158">
    <cfRule type="cellIs" dxfId="1540" priority="1707" operator="equal">
      <formula>12</formula>
    </cfRule>
    <cfRule type="cellIs" dxfId="1539" priority="1708" operator="equal">
      <formula>11</formula>
    </cfRule>
    <cfRule type="cellIs" dxfId="1538" priority="1709" operator="equal">
      <formula>10</formula>
    </cfRule>
    <cfRule type="cellIs" dxfId="1537" priority="1710" operator="equal">
      <formula>9</formula>
    </cfRule>
    <cfRule type="cellIs" dxfId="1536" priority="1711" operator="equal">
      <formula>8</formula>
    </cfRule>
    <cfRule type="cellIs" dxfId="1535" priority="1712" operator="equal">
      <formula>6</formula>
    </cfRule>
    <cfRule type="cellIs" dxfId="1534" priority="1713" operator="equal">
      <formula>5</formula>
    </cfRule>
    <cfRule type="cellIs" dxfId="1533" priority="1714" operator="equal">
      <formula>4</formula>
    </cfRule>
    <cfRule type="cellIs" dxfId="1532" priority="1715" operator="equal">
      <formula>7</formula>
    </cfRule>
    <cfRule type="cellIs" dxfId="1531" priority="1716" operator="equal">
      <formula>3</formula>
    </cfRule>
    <cfRule type="cellIs" dxfId="1530" priority="1717" operator="equal">
      <formula>2</formula>
    </cfRule>
    <cfRule type="cellIs" dxfId="1529" priority="1718" operator="equal">
      <formula>1</formula>
    </cfRule>
  </conditionalFormatting>
  <conditionalFormatting sqref="AB158:AD158">
    <cfRule type="cellIs" dxfId="1528" priority="1695" operator="equal">
      <formula>12</formula>
    </cfRule>
    <cfRule type="cellIs" dxfId="1527" priority="1696" operator="equal">
      <formula>11</formula>
    </cfRule>
    <cfRule type="cellIs" dxfId="1526" priority="1697" operator="equal">
      <formula>10</formula>
    </cfRule>
    <cfRule type="cellIs" dxfId="1525" priority="1698" operator="equal">
      <formula>9</formula>
    </cfRule>
    <cfRule type="cellIs" dxfId="1524" priority="1699" operator="equal">
      <formula>8</formula>
    </cfRule>
    <cfRule type="cellIs" dxfId="1523" priority="1700" operator="equal">
      <formula>6</formula>
    </cfRule>
    <cfRule type="cellIs" dxfId="1522" priority="1701" operator="equal">
      <formula>5</formula>
    </cfRule>
    <cfRule type="cellIs" dxfId="1521" priority="1702" operator="equal">
      <formula>4</formula>
    </cfRule>
    <cfRule type="cellIs" dxfId="1520" priority="1703" operator="equal">
      <formula>7</formula>
    </cfRule>
    <cfRule type="cellIs" dxfId="1519" priority="1704" operator="equal">
      <formula>3</formula>
    </cfRule>
    <cfRule type="cellIs" dxfId="1518" priority="1705" operator="equal">
      <formula>2</formula>
    </cfRule>
    <cfRule type="cellIs" dxfId="1517" priority="1706" operator="equal">
      <formula>1</formula>
    </cfRule>
  </conditionalFormatting>
  <conditionalFormatting sqref="AF158:AQ158">
    <cfRule type="cellIs" dxfId="1516" priority="1683" operator="equal">
      <formula>12</formula>
    </cfRule>
    <cfRule type="cellIs" dxfId="1515" priority="1684" operator="equal">
      <formula>11</formula>
    </cfRule>
    <cfRule type="cellIs" dxfId="1514" priority="1685" operator="equal">
      <formula>10</formula>
    </cfRule>
    <cfRule type="cellIs" dxfId="1513" priority="1686" operator="equal">
      <formula>9</formula>
    </cfRule>
    <cfRule type="cellIs" dxfId="1512" priority="1687" operator="equal">
      <formula>8</formula>
    </cfRule>
    <cfRule type="cellIs" dxfId="1511" priority="1688" operator="equal">
      <formula>6</formula>
    </cfRule>
    <cfRule type="cellIs" dxfId="1510" priority="1689" operator="equal">
      <formula>5</formula>
    </cfRule>
    <cfRule type="cellIs" dxfId="1509" priority="1690" operator="equal">
      <formula>4</formula>
    </cfRule>
    <cfRule type="cellIs" dxfId="1508" priority="1691" operator="equal">
      <formula>7</formula>
    </cfRule>
    <cfRule type="cellIs" dxfId="1507" priority="1692" operator="equal">
      <formula>3</formula>
    </cfRule>
    <cfRule type="cellIs" dxfId="1506" priority="1693" operator="equal">
      <formula>2</formula>
    </cfRule>
    <cfRule type="cellIs" dxfId="1505" priority="1694" operator="equal">
      <formula>1</formula>
    </cfRule>
  </conditionalFormatting>
  <conditionalFormatting sqref="L159:N159">
    <cfRule type="cellIs" dxfId="1504" priority="1671" operator="equal">
      <formula>12</formula>
    </cfRule>
    <cfRule type="cellIs" dxfId="1503" priority="1672" operator="equal">
      <formula>11</formula>
    </cfRule>
    <cfRule type="cellIs" dxfId="1502" priority="1673" operator="equal">
      <formula>10</formula>
    </cfRule>
    <cfRule type="cellIs" dxfId="1501" priority="1674" operator="equal">
      <formula>9</formula>
    </cfRule>
    <cfRule type="cellIs" dxfId="1500" priority="1675" operator="equal">
      <formula>8</formula>
    </cfRule>
    <cfRule type="cellIs" dxfId="1499" priority="1676" operator="equal">
      <formula>6</formula>
    </cfRule>
    <cfRule type="cellIs" dxfId="1498" priority="1677" operator="equal">
      <formula>5</formula>
    </cfRule>
    <cfRule type="cellIs" dxfId="1497" priority="1678" operator="equal">
      <formula>4</formula>
    </cfRule>
    <cfRule type="cellIs" dxfId="1496" priority="1679" operator="equal">
      <formula>7</formula>
    </cfRule>
    <cfRule type="cellIs" dxfId="1495" priority="1680" operator="equal">
      <formula>3</formula>
    </cfRule>
    <cfRule type="cellIs" dxfId="1494" priority="1681" operator="equal">
      <formula>2</formula>
    </cfRule>
    <cfRule type="cellIs" dxfId="1493" priority="1682" operator="equal">
      <formula>1</formula>
    </cfRule>
  </conditionalFormatting>
  <conditionalFormatting sqref="P159:AA159">
    <cfRule type="cellIs" dxfId="1492" priority="1659" operator="equal">
      <formula>12</formula>
    </cfRule>
    <cfRule type="cellIs" dxfId="1491" priority="1660" operator="equal">
      <formula>11</formula>
    </cfRule>
    <cfRule type="cellIs" dxfId="1490" priority="1661" operator="equal">
      <formula>10</formula>
    </cfRule>
    <cfRule type="cellIs" dxfId="1489" priority="1662" operator="equal">
      <formula>9</formula>
    </cfRule>
    <cfRule type="cellIs" dxfId="1488" priority="1663" operator="equal">
      <formula>8</formula>
    </cfRule>
    <cfRule type="cellIs" dxfId="1487" priority="1664" operator="equal">
      <formula>6</formula>
    </cfRule>
    <cfRule type="cellIs" dxfId="1486" priority="1665" operator="equal">
      <formula>5</formula>
    </cfRule>
    <cfRule type="cellIs" dxfId="1485" priority="1666" operator="equal">
      <formula>4</formula>
    </cfRule>
    <cfRule type="cellIs" dxfId="1484" priority="1667" operator="equal">
      <formula>7</formula>
    </cfRule>
    <cfRule type="cellIs" dxfId="1483" priority="1668" operator="equal">
      <formula>3</formula>
    </cfRule>
    <cfRule type="cellIs" dxfId="1482" priority="1669" operator="equal">
      <formula>2</formula>
    </cfRule>
    <cfRule type="cellIs" dxfId="1481" priority="1670" operator="equal">
      <formula>1</formula>
    </cfRule>
  </conditionalFormatting>
  <conditionalFormatting sqref="AB159:AD159">
    <cfRule type="cellIs" dxfId="1480" priority="1647" operator="equal">
      <formula>12</formula>
    </cfRule>
    <cfRule type="cellIs" dxfId="1479" priority="1648" operator="equal">
      <formula>11</formula>
    </cfRule>
    <cfRule type="cellIs" dxfId="1478" priority="1649" operator="equal">
      <formula>10</formula>
    </cfRule>
    <cfRule type="cellIs" dxfId="1477" priority="1650" operator="equal">
      <formula>9</formula>
    </cfRule>
    <cfRule type="cellIs" dxfId="1476" priority="1651" operator="equal">
      <formula>8</formula>
    </cfRule>
    <cfRule type="cellIs" dxfId="1475" priority="1652" operator="equal">
      <formula>6</formula>
    </cfRule>
    <cfRule type="cellIs" dxfId="1474" priority="1653" operator="equal">
      <formula>5</formula>
    </cfRule>
    <cfRule type="cellIs" dxfId="1473" priority="1654" operator="equal">
      <formula>4</formula>
    </cfRule>
    <cfRule type="cellIs" dxfId="1472" priority="1655" operator="equal">
      <formula>7</formula>
    </cfRule>
    <cfRule type="cellIs" dxfId="1471" priority="1656" operator="equal">
      <formula>3</formula>
    </cfRule>
    <cfRule type="cellIs" dxfId="1470" priority="1657" operator="equal">
      <formula>2</formula>
    </cfRule>
    <cfRule type="cellIs" dxfId="1469" priority="1658" operator="equal">
      <formula>1</formula>
    </cfRule>
  </conditionalFormatting>
  <conditionalFormatting sqref="AF159:AQ159">
    <cfRule type="cellIs" dxfId="1468" priority="1635" operator="equal">
      <formula>12</formula>
    </cfRule>
    <cfRule type="cellIs" dxfId="1467" priority="1636" operator="equal">
      <formula>11</formula>
    </cfRule>
    <cfRule type="cellIs" dxfId="1466" priority="1637" operator="equal">
      <formula>10</formula>
    </cfRule>
    <cfRule type="cellIs" dxfId="1465" priority="1638" operator="equal">
      <formula>9</formula>
    </cfRule>
    <cfRule type="cellIs" dxfId="1464" priority="1639" operator="equal">
      <formula>8</formula>
    </cfRule>
    <cfRule type="cellIs" dxfId="1463" priority="1640" operator="equal">
      <formula>6</formula>
    </cfRule>
    <cfRule type="cellIs" dxfId="1462" priority="1641" operator="equal">
      <formula>5</formula>
    </cfRule>
    <cfRule type="cellIs" dxfId="1461" priority="1642" operator="equal">
      <formula>4</formula>
    </cfRule>
    <cfRule type="cellIs" dxfId="1460" priority="1643" operator="equal">
      <formula>7</formula>
    </cfRule>
    <cfRule type="cellIs" dxfId="1459" priority="1644" operator="equal">
      <formula>3</formula>
    </cfRule>
    <cfRule type="cellIs" dxfId="1458" priority="1645" operator="equal">
      <formula>2</formula>
    </cfRule>
    <cfRule type="cellIs" dxfId="1457" priority="1646" operator="equal">
      <formula>1</formula>
    </cfRule>
  </conditionalFormatting>
  <conditionalFormatting sqref="L160:N160">
    <cfRule type="cellIs" dxfId="1456" priority="1623" operator="equal">
      <formula>12</formula>
    </cfRule>
    <cfRule type="cellIs" dxfId="1455" priority="1624" operator="equal">
      <formula>11</formula>
    </cfRule>
    <cfRule type="cellIs" dxfId="1454" priority="1625" operator="equal">
      <formula>10</formula>
    </cfRule>
    <cfRule type="cellIs" dxfId="1453" priority="1626" operator="equal">
      <formula>9</formula>
    </cfRule>
    <cfRule type="cellIs" dxfId="1452" priority="1627" operator="equal">
      <formula>8</formula>
    </cfRule>
    <cfRule type="cellIs" dxfId="1451" priority="1628" operator="equal">
      <formula>6</formula>
    </cfRule>
    <cfRule type="cellIs" dxfId="1450" priority="1629" operator="equal">
      <formula>5</formula>
    </cfRule>
    <cfRule type="cellIs" dxfId="1449" priority="1630" operator="equal">
      <formula>4</formula>
    </cfRule>
    <cfRule type="cellIs" dxfId="1448" priority="1631" operator="equal">
      <formula>7</formula>
    </cfRule>
    <cfRule type="cellIs" dxfId="1447" priority="1632" operator="equal">
      <formula>3</formula>
    </cfRule>
    <cfRule type="cellIs" dxfId="1446" priority="1633" operator="equal">
      <formula>2</formula>
    </cfRule>
    <cfRule type="cellIs" dxfId="1445" priority="1634" operator="equal">
      <formula>1</formula>
    </cfRule>
  </conditionalFormatting>
  <conditionalFormatting sqref="P160:AA160">
    <cfRule type="cellIs" dxfId="1444" priority="1611" operator="equal">
      <formula>12</formula>
    </cfRule>
    <cfRule type="cellIs" dxfId="1443" priority="1612" operator="equal">
      <formula>11</formula>
    </cfRule>
    <cfRule type="cellIs" dxfId="1442" priority="1613" operator="equal">
      <formula>10</formula>
    </cfRule>
    <cfRule type="cellIs" dxfId="1441" priority="1614" operator="equal">
      <formula>9</formula>
    </cfRule>
    <cfRule type="cellIs" dxfId="1440" priority="1615" operator="equal">
      <formula>8</formula>
    </cfRule>
    <cfRule type="cellIs" dxfId="1439" priority="1616" operator="equal">
      <formula>6</formula>
    </cfRule>
    <cfRule type="cellIs" dxfId="1438" priority="1617" operator="equal">
      <formula>5</formula>
    </cfRule>
    <cfRule type="cellIs" dxfId="1437" priority="1618" operator="equal">
      <formula>4</formula>
    </cfRule>
    <cfRule type="cellIs" dxfId="1436" priority="1619" operator="equal">
      <formula>7</formula>
    </cfRule>
    <cfRule type="cellIs" dxfId="1435" priority="1620" operator="equal">
      <formula>3</formula>
    </cfRule>
    <cfRule type="cellIs" dxfId="1434" priority="1621" operator="equal">
      <formula>2</formula>
    </cfRule>
    <cfRule type="cellIs" dxfId="1433" priority="1622" operator="equal">
      <formula>1</formula>
    </cfRule>
  </conditionalFormatting>
  <conditionalFormatting sqref="AB160:AD160">
    <cfRule type="cellIs" dxfId="1432" priority="1599" operator="equal">
      <formula>12</formula>
    </cfRule>
    <cfRule type="cellIs" dxfId="1431" priority="1600" operator="equal">
      <formula>11</formula>
    </cfRule>
    <cfRule type="cellIs" dxfId="1430" priority="1601" operator="equal">
      <formula>10</formula>
    </cfRule>
    <cfRule type="cellIs" dxfId="1429" priority="1602" operator="equal">
      <formula>9</formula>
    </cfRule>
    <cfRule type="cellIs" dxfId="1428" priority="1603" operator="equal">
      <formula>8</formula>
    </cfRule>
    <cfRule type="cellIs" dxfId="1427" priority="1604" operator="equal">
      <formula>6</formula>
    </cfRule>
    <cfRule type="cellIs" dxfId="1426" priority="1605" operator="equal">
      <formula>5</formula>
    </cfRule>
    <cfRule type="cellIs" dxfId="1425" priority="1606" operator="equal">
      <formula>4</formula>
    </cfRule>
    <cfRule type="cellIs" dxfId="1424" priority="1607" operator="equal">
      <formula>7</formula>
    </cfRule>
    <cfRule type="cellIs" dxfId="1423" priority="1608" operator="equal">
      <formula>3</formula>
    </cfRule>
    <cfRule type="cellIs" dxfId="1422" priority="1609" operator="equal">
      <formula>2</formula>
    </cfRule>
    <cfRule type="cellIs" dxfId="1421" priority="1610" operator="equal">
      <formula>1</formula>
    </cfRule>
  </conditionalFormatting>
  <conditionalFormatting sqref="AF160:AQ160">
    <cfRule type="cellIs" dxfId="1420" priority="1587" operator="equal">
      <formula>12</formula>
    </cfRule>
    <cfRule type="cellIs" dxfId="1419" priority="1588" operator="equal">
      <formula>11</formula>
    </cfRule>
    <cfRule type="cellIs" dxfId="1418" priority="1589" operator="equal">
      <formula>10</formula>
    </cfRule>
    <cfRule type="cellIs" dxfId="1417" priority="1590" operator="equal">
      <formula>9</formula>
    </cfRule>
    <cfRule type="cellIs" dxfId="1416" priority="1591" operator="equal">
      <formula>8</formula>
    </cfRule>
    <cfRule type="cellIs" dxfId="1415" priority="1592" operator="equal">
      <formula>6</formula>
    </cfRule>
    <cfRule type="cellIs" dxfId="1414" priority="1593" operator="equal">
      <formula>5</formula>
    </cfRule>
    <cfRule type="cellIs" dxfId="1413" priority="1594" operator="equal">
      <formula>4</formula>
    </cfRule>
    <cfRule type="cellIs" dxfId="1412" priority="1595" operator="equal">
      <formula>7</formula>
    </cfRule>
    <cfRule type="cellIs" dxfId="1411" priority="1596" operator="equal">
      <formula>3</formula>
    </cfRule>
    <cfRule type="cellIs" dxfId="1410" priority="1597" operator="equal">
      <formula>2</formula>
    </cfRule>
    <cfRule type="cellIs" dxfId="1409" priority="1598" operator="equal">
      <formula>1</formula>
    </cfRule>
  </conditionalFormatting>
  <conditionalFormatting sqref="L161:N161">
    <cfRule type="cellIs" dxfId="1408" priority="1575" operator="equal">
      <formula>12</formula>
    </cfRule>
    <cfRule type="cellIs" dxfId="1407" priority="1576" operator="equal">
      <formula>11</formula>
    </cfRule>
    <cfRule type="cellIs" dxfId="1406" priority="1577" operator="equal">
      <formula>10</formula>
    </cfRule>
    <cfRule type="cellIs" dxfId="1405" priority="1578" operator="equal">
      <formula>9</formula>
    </cfRule>
    <cfRule type="cellIs" dxfId="1404" priority="1579" operator="equal">
      <formula>8</formula>
    </cfRule>
    <cfRule type="cellIs" dxfId="1403" priority="1580" operator="equal">
      <formula>6</formula>
    </cfRule>
    <cfRule type="cellIs" dxfId="1402" priority="1581" operator="equal">
      <formula>5</formula>
    </cfRule>
    <cfRule type="cellIs" dxfId="1401" priority="1582" operator="equal">
      <formula>4</formula>
    </cfRule>
    <cfRule type="cellIs" dxfId="1400" priority="1583" operator="equal">
      <formula>7</formula>
    </cfRule>
    <cfRule type="cellIs" dxfId="1399" priority="1584" operator="equal">
      <formula>3</formula>
    </cfRule>
    <cfRule type="cellIs" dxfId="1398" priority="1585" operator="equal">
      <formula>2</formula>
    </cfRule>
    <cfRule type="cellIs" dxfId="1397" priority="1586" operator="equal">
      <formula>1</formula>
    </cfRule>
  </conditionalFormatting>
  <conditionalFormatting sqref="P161:AA161">
    <cfRule type="cellIs" dxfId="1396" priority="1563" operator="equal">
      <formula>12</formula>
    </cfRule>
    <cfRule type="cellIs" dxfId="1395" priority="1564" operator="equal">
      <formula>11</formula>
    </cfRule>
    <cfRule type="cellIs" dxfId="1394" priority="1565" operator="equal">
      <formula>10</formula>
    </cfRule>
    <cfRule type="cellIs" dxfId="1393" priority="1566" operator="equal">
      <formula>9</formula>
    </cfRule>
    <cfRule type="cellIs" dxfId="1392" priority="1567" operator="equal">
      <formula>8</formula>
    </cfRule>
    <cfRule type="cellIs" dxfId="1391" priority="1568" operator="equal">
      <formula>6</formula>
    </cfRule>
    <cfRule type="cellIs" dxfId="1390" priority="1569" operator="equal">
      <formula>5</formula>
    </cfRule>
    <cfRule type="cellIs" dxfId="1389" priority="1570" operator="equal">
      <formula>4</formula>
    </cfRule>
    <cfRule type="cellIs" dxfId="1388" priority="1571" operator="equal">
      <formula>7</formula>
    </cfRule>
    <cfRule type="cellIs" dxfId="1387" priority="1572" operator="equal">
      <formula>3</formula>
    </cfRule>
    <cfRule type="cellIs" dxfId="1386" priority="1573" operator="equal">
      <formula>2</formula>
    </cfRule>
    <cfRule type="cellIs" dxfId="1385" priority="1574" operator="equal">
      <formula>1</formula>
    </cfRule>
  </conditionalFormatting>
  <conditionalFormatting sqref="AB161:AD161">
    <cfRule type="cellIs" dxfId="1384" priority="1551" operator="equal">
      <formula>12</formula>
    </cfRule>
    <cfRule type="cellIs" dxfId="1383" priority="1552" operator="equal">
      <formula>11</formula>
    </cfRule>
    <cfRule type="cellIs" dxfId="1382" priority="1553" operator="equal">
      <formula>10</formula>
    </cfRule>
    <cfRule type="cellIs" dxfId="1381" priority="1554" operator="equal">
      <formula>9</formula>
    </cfRule>
    <cfRule type="cellIs" dxfId="1380" priority="1555" operator="equal">
      <formula>8</formula>
    </cfRule>
    <cfRule type="cellIs" dxfId="1379" priority="1556" operator="equal">
      <formula>6</formula>
    </cfRule>
    <cfRule type="cellIs" dxfId="1378" priority="1557" operator="equal">
      <formula>5</formula>
    </cfRule>
    <cfRule type="cellIs" dxfId="1377" priority="1558" operator="equal">
      <formula>4</formula>
    </cfRule>
    <cfRule type="cellIs" dxfId="1376" priority="1559" operator="equal">
      <formula>7</formula>
    </cfRule>
    <cfRule type="cellIs" dxfId="1375" priority="1560" operator="equal">
      <formula>3</formula>
    </cfRule>
    <cfRule type="cellIs" dxfId="1374" priority="1561" operator="equal">
      <formula>2</formula>
    </cfRule>
    <cfRule type="cellIs" dxfId="1373" priority="1562" operator="equal">
      <formula>1</formula>
    </cfRule>
  </conditionalFormatting>
  <conditionalFormatting sqref="AF161:AQ161">
    <cfRule type="cellIs" dxfId="1372" priority="1539" operator="equal">
      <formula>12</formula>
    </cfRule>
    <cfRule type="cellIs" dxfId="1371" priority="1540" operator="equal">
      <formula>11</formula>
    </cfRule>
    <cfRule type="cellIs" dxfId="1370" priority="1541" operator="equal">
      <formula>10</formula>
    </cfRule>
    <cfRule type="cellIs" dxfId="1369" priority="1542" operator="equal">
      <formula>9</formula>
    </cfRule>
    <cfRule type="cellIs" dxfId="1368" priority="1543" operator="equal">
      <formula>8</formula>
    </cfRule>
    <cfRule type="cellIs" dxfId="1367" priority="1544" operator="equal">
      <formula>6</formula>
    </cfRule>
    <cfRule type="cellIs" dxfId="1366" priority="1545" operator="equal">
      <formula>5</formula>
    </cfRule>
    <cfRule type="cellIs" dxfId="1365" priority="1546" operator="equal">
      <formula>4</formula>
    </cfRule>
    <cfRule type="cellIs" dxfId="1364" priority="1547" operator="equal">
      <formula>7</formula>
    </cfRule>
    <cfRule type="cellIs" dxfId="1363" priority="1548" operator="equal">
      <formula>3</formula>
    </cfRule>
    <cfRule type="cellIs" dxfId="1362" priority="1549" operator="equal">
      <formula>2</formula>
    </cfRule>
    <cfRule type="cellIs" dxfId="1361" priority="1550" operator="equal">
      <formula>1</formula>
    </cfRule>
  </conditionalFormatting>
  <conditionalFormatting sqref="L162:N162">
    <cfRule type="cellIs" dxfId="1360" priority="1527" operator="equal">
      <formula>12</formula>
    </cfRule>
    <cfRule type="cellIs" dxfId="1359" priority="1528" operator="equal">
      <formula>11</formula>
    </cfRule>
    <cfRule type="cellIs" dxfId="1358" priority="1529" operator="equal">
      <formula>10</formula>
    </cfRule>
    <cfRule type="cellIs" dxfId="1357" priority="1530" operator="equal">
      <formula>9</formula>
    </cfRule>
    <cfRule type="cellIs" dxfId="1356" priority="1531" operator="equal">
      <formula>8</formula>
    </cfRule>
    <cfRule type="cellIs" dxfId="1355" priority="1532" operator="equal">
      <formula>6</formula>
    </cfRule>
    <cfRule type="cellIs" dxfId="1354" priority="1533" operator="equal">
      <formula>5</formula>
    </cfRule>
    <cfRule type="cellIs" dxfId="1353" priority="1534" operator="equal">
      <formula>4</formula>
    </cfRule>
    <cfRule type="cellIs" dxfId="1352" priority="1535" operator="equal">
      <formula>7</formula>
    </cfRule>
    <cfRule type="cellIs" dxfId="1351" priority="1536" operator="equal">
      <formula>3</formula>
    </cfRule>
    <cfRule type="cellIs" dxfId="1350" priority="1537" operator="equal">
      <formula>2</formula>
    </cfRule>
    <cfRule type="cellIs" dxfId="1349" priority="1538" operator="equal">
      <formula>1</formula>
    </cfRule>
  </conditionalFormatting>
  <conditionalFormatting sqref="P162:AA162">
    <cfRule type="cellIs" dxfId="1348" priority="1515" operator="equal">
      <formula>12</formula>
    </cfRule>
    <cfRule type="cellIs" dxfId="1347" priority="1516" operator="equal">
      <formula>11</formula>
    </cfRule>
    <cfRule type="cellIs" dxfId="1346" priority="1517" operator="equal">
      <formula>10</formula>
    </cfRule>
    <cfRule type="cellIs" dxfId="1345" priority="1518" operator="equal">
      <formula>9</formula>
    </cfRule>
    <cfRule type="cellIs" dxfId="1344" priority="1519" operator="equal">
      <formula>8</formula>
    </cfRule>
    <cfRule type="cellIs" dxfId="1343" priority="1520" operator="equal">
      <formula>6</formula>
    </cfRule>
    <cfRule type="cellIs" dxfId="1342" priority="1521" operator="equal">
      <formula>5</formula>
    </cfRule>
    <cfRule type="cellIs" dxfId="1341" priority="1522" operator="equal">
      <formula>4</formula>
    </cfRule>
    <cfRule type="cellIs" dxfId="1340" priority="1523" operator="equal">
      <formula>7</formula>
    </cfRule>
    <cfRule type="cellIs" dxfId="1339" priority="1524" operator="equal">
      <formula>3</formula>
    </cfRule>
    <cfRule type="cellIs" dxfId="1338" priority="1525" operator="equal">
      <formula>2</formula>
    </cfRule>
    <cfRule type="cellIs" dxfId="1337" priority="1526" operator="equal">
      <formula>1</formula>
    </cfRule>
  </conditionalFormatting>
  <conditionalFormatting sqref="L139:N139">
    <cfRule type="cellIs" dxfId="1336" priority="1479" operator="equal">
      <formula>12</formula>
    </cfRule>
    <cfRule type="cellIs" dxfId="1335" priority="1480" operator="equal">
      <formula>11</formula>
    </cfRule>
    <cfRule type="cellIs" dxfId="1334" priority="1481" operator="equal">
      <formula>10</formula>
    </cfRule>
    <cfRule type="cellIs" dxfId="1333" priority="1482" operator="equal">
      <formula>9</formula>
    </cfRule>
    <cfRule type="cellIs" dxfId="1332" priority="1483" operator="equal">
      <formula>8</formula>
    </cfRule>
    <cfRule type="cellIs" dxfId="1331" priority="1484" operator="equal">
      <formula>6</formula>
    </cfRule>
    <cfRule type="cellIs" dxfId="1330" priority="1485" operator="equal">
      <formula>5</formula>
    </cfRule>
    <cfRule type="cellIs" dxfId="1329" priority="1486" operator="equal">
      <formula>4</formula>
    </cfRule>
    <cfRule type="cellIs" dxfId="1328" priority="1487" operator="equal">
      <formula>7</formula>
    </cfRule>
    <cfRule type="cellIs" dxfId="1327" priority="1488" operator="equal">
      <formula>3</formula>
    </cfRule>
    <cfRule type="cellIs" dxfId="1326" priority="1489" operator="equal">
      <formula>2</formula>
    </cfRule>
    <cfRule type="cellIs" dxfId="1325" priority="1490" operator="equal">
      <formula>1</formula>
    </cfRule>
  </conditionalFormatting>
  <conditionalFormatting sqref="P139:AD139">
    <cfRule type="cellIs" dxfId="1324" priority="1467" operator="equal">
      <formula>12</formula>
    </cfRule>
    <cfRule type="cellIs" dxfId="1323" priority="1468" operator="equal">
      <formula>11</formula>
    </cfRule>
    <cfRule type="cellIs" dxfId="1322" priority="1469" operator="equal">
      <formula>10</formula>
    </cfRule>
    <cfRule type="cellIs" dxfId="1321" priority="1470" operator="equal">
      <formula>9</formula>
    </cfRule>
    <cfRule type="cellIs" dxfId="1320" priority="1471" operator="equal">
      <formula>8</formula>
    </cfRule>
    <cfRule type="cellIs" dxfId="1319" priority="1472" operator="equal">
      <formula>6</formula>
    </cfRule>
    <cfRule type="cellIs" dxfId="1318" priority="1473" operator="equal">
      <formula>5</formula>
    </cfRule>
    <cfRule type="cellIs" dxfId="1317" priority="1474" operator="equal">
      <formula>4</formula>
    </cfRule>
    <cfRule type="cellIs" dxfId="1316" priority="1475" operator="equal">
      <formula>7</formula>
    </cfRule>
    <cfRule type="cellIs" dxfId="1315" priority="1476" operator="equal">
      <formula>3</formula>
    </cfRule>
    <cfRule type="cellIs" dxfId="1314" priority="1477" operator="equal">
      <formula>2</formula>
    </cfRule>
    <cfRule type="cellIs" dxfId="1313" priority="1478" operator="equal">
      <formula>1</formula>
    </cfRule>
  </conditionalFormatting>
  <conditionalFormatting sqref="AF139:AP139">
    <cfRule type="cellIs" dxfId="1312" priority="1455" operator="equal">
      <formula>12</formula>
    </cfRule>
    <cfRule type="cellIs" dxfId="1311" priority="1456" operator="equal">
      <formula>11</formula>
    </cfRule>
    <cfRule type="cellIs" dxfId="1310" priority="1457" operator="equal">
      <formula>10</formula>
    </cfRule>
    <cfRule type="cellIs" dxfId="1309" priority="1458" operator="equal">
      <formula>9</formula>
    </cfRule>
    <cfRule type="cellIs" dxfId="1308" priority="1459" operator="equal">
      <formula>8</formula>
    </cfRule>
    <cfRule type="cellIs" dxfId="1307" priority="1460" operator="equal">
      <formula>6</formula>
    </cfRule>
    <cfRule type="cellIs" dxfId="1306" priority="1461" operator="equal">
      <formula>5</formula>
    </cfRule>
    <cfRule type="cellIs" dxfId="1305" priority="1462" operator="equal">
      <formula>4</formula>
    </cfRule>
    <cfRule type="cellIs" dxfId="1304" priority="1463" operator="equal">
      <formula>7</formula>
    </cfRule>
    <cfRule type="cellIs" dxfId="1303" priority="1464" operator="equal">
      <formula>3</formula>
    </cfRule>
    <cfRule type="cellIs" dxfId="1302" priority="1465" operator="equal">
      <formula>2</formula>
    </cfRule>
    <cfRule type="cellIs" dxfId="1301" priority="1466" operator="equal">
      <formula>1</formula>
    </cfRule>
  </conditionalFormatting>
  <conditionalFormatting sqref="AQ139">
    <cfRule type="cellIs" dxfId="1300" priority="1443" operator="equal">
      <formula>12</formula>
    </cfRule>
    <cfRule type="cellIs" dxfId="1299" priority="1444" operator="equal">
      <formula>11</formula>
    </cfRule>
    <cfRule type="cellIs" dxfId="1298" priority="1445" operator="equal">
      <formula>10</formula>
    </cfRule>
    <cfRule type="cellIs" dxfId="1297" priority="1446" operator="equal">
      <formula>9</formula>
    </cfRule>
    <cfRule type="cellIs" dxfId="1296" priority="1447" operator="equal">
      <formula>8</formula>
    </cfRule>
    <cfRule type="cellIs" dxfId="1295" priority="1448" operator="equal">
      <formula>6</formula>
    </cfRule>
    <cfRule type="cellIs" dxfId="1294" priority="1449" operator="equal">
      <formula>5</formula>
    </cfRule>
    <cfRule type="cellIs" dxfId="1293" priority="1450" operator="equal">
      <formula>4</formula>
    </cfRule>
    <cfRule type="cellIs" dxfId="1292" priority="1451" operator="equal">
      <formula>7</formula>
    </cfRule>
    <cfRule type="cellIs" dxfId="1291" priority="1452" operator="equal">
      <formula>3</formula>
    </cfRule>
    <cfRule type="cellIs" dxfId="1290" priority="1453" operator="equal">
      <formula>2</formula>
    </cfRule>
    <cfRule type="cellIs" dxfId="1289" priority="1454" operator="equal">
      <formula>1</formula>
    </cfRule>
  </conditionalFormatting>
  <conditionalFormatting sqref="L140:N140">
    <cfRule type="cellIs" dxfId="1288" priority="1431" operator="equal">
      <formula>12</formula>
    </cfRule>
    <cfRule type="cellIs" dxfId="1287" priority="1432" operator="equal">
      <formula>11</formula>
    </cfRule>
    <cfRule type="cellIs" dxfId="1286" priority="1433" operator="equal">
      <formula>10</formula>
    </cfRule>
    <cfRule type="cellIs" dxfId="1285" priority="1434" operator="equal">
      <formula>9</formula>
    </cfRule>
    <cfRule type="cellIs" dxfId="1284" priority="1435" operator="equal">
      <formula>8</formula>
    </cfRule>
    <cfRule type="cellIs" dxfId="1283" priority="1436" operator="equal">
      <formula>6</formula>
    </cfRule>
    <cfRule type="cellIs" dxfId="1282" priority="1437" operator="equal">
      <formula>5</formula>
    </cfRule>
    <cfRule type="cellIs" dxfId="1281" priority="1438" operator="equal">
      <formula>4</formula>
    </cfRule>
    <cfRule type="cellIs" dxfId="1280" priority="1439" operator="equal">
      <formula>7</formula>
    </cfRule>
    <cfRule type="cellIs" dxfId="1279" priority="1440" operator="equal">
      <formula>3</formula>
    </cfRule>
    <cfRule type="cellIs" dxfId="1278" priority="1441" operator="equal">
      <formula>2</formula>
    </cfRule>
    <cfRule type="cellIs" dxfId="1277" priority="1442" operator="equal">
      <formula>1</formula>
    </cfRule>
  </conditionalFormatting>
  <conditionalFormatting sqref="P140:AD140">
    <cfRule type="cellIs" dxfId="1276" priority="1419" operator="equal">
      <formula>12</formula>
    </cfRule>
    <cfRule type="cellIs" dxfId="1275" priority="1420" operator="equal">
      <formula>11</formula>
    </cfRule>
    <cfRule type="cellIs" dxfId="1274" priority="1421" operator="equal">
      <formula>10</formula>
    </cfRule>
    <cfRule type="cellIs" dxfId="1273" priority="1422" operator="equal">
      <formula>9</formula>
    </cfRule>
    <cfRule type="cellIs" dxfId="1272" priority="1423" operator="equal">
      <formula>8</formula>
    </cfRule>
    <cfRule type="cellIs" dxfId="1271" priority="1424" operator="equal">
      <formula>6</formula>
    </cfRule>
    <cfRule type="cellIs" dxfId="1270" priority="1425" operator="equal">
      <formula>5</formula>
    </cfRule>
    <cfRule type="cellIs" dxfId="1269" priority="1426" operator="equal">
      <formula>4</formula>
    </cfRule>
    <cfRule type="cellIs" dxfId="1268" priority="1427" operator="equal">
      <formula>7</formula>
    </cfRule>
    <cfRule type="cellIs" dxfId="1267" priority="1428" operator="equal">
      <formula>3</formula>
    </cfRule>
    <cfRule type="cellIs" dxfId="1266" priority="1429" operator="equal">
      <formula>2</formula>
    </cfRule>
    <cfRule type="cellIs" dxfId="1265" priority="1430" operator="equal">
      <formula>1</formula>
    </cfRule>
  </conditionalFormatting>
  <conditionalFormatting sqref="AF140:AP140">
    <cfRule type="cellIs" dxfId="1264" priority="1407" operator="equal">
      <formula>12</formula>
    </cfRule>
    <cfRule type="cellIs" dxfId="1263" priority="1408" operator="equal">
      <formula>11</formula>
    </cfRule>
    <cfRule type="cellIs" dxfId="1262" priority="1409" operator="equal">
      <formula>10</formula>
    </cfRule>
    <cfRule type="cellIs" dxfId="1261" priority="1410" operator="equal">
      <formula>9</formula>
    </cfRule>
    <cfRule type="cellIs" dxfId="1260" priority="1411" operator="equal">
      <formula>8</formula>
    </cfRule>
    <cfRule type="cellIs" dxfId="1259" priority="1412" operator="equal">
      <formula>6</formula>
    </cfRule>
    <cfRule type="cellIs" dxfId="1258" priority="1413" operator="equal">
      <formula>5</formula>
    </cfRule>
    <cfRule type="cellIs" dxfId="1257" priority="1414" operator="equal">
      <formula>4</formula>
    </cfRule>
    <cfRule type="cellIs" dxfId="1256" priority="1415" operator="equal">
      <formula>7</formula>
    </cfRule>
    <cfRule type="cellIs" dxfId="1255" priority="1416" operator="equal">
      <formula>3</formula>
    </cfRule>
    <cfRule type="cellIs" dxfId="1254" priority="1417" operator="equal">
      <formula>2</formula>
    </cfRule>
    <cfRule type="cellIs" dxfId="1253" priority="1418" operator="equal">
      <formula>1</formula>
    </cfRule>
  </conditionalFormatting>
  <conditionalFormatting sqref="AQ140">
    <cfRule type="cellIs" dxfId="1252" priority="1395" operator="equal">
      <formula>12</formula>
    </cfRule>
    <cfRule type="cellIs" dxfId="1251" priority="1396" operator="equal">
      <formula>11</formula>
    </cfRule>
    <cfRule type="cellIs" dxfId="1250" priority="1397" operator="equal">
      <formula>10</formula>
    </cfRule>
    <cfRule type="cellIs" dxfId="1249" priority="1398" operator="equal">
      <formula>9</formula>
    </cfRule>
    <cfRule type="cellIs" dxfId="1248" priority="1399" operator="equal">
      <formula>8</formula>
    </cfRule>
    <cfRule type="cellIs" dxfId="1247" priority="1400" operator="equal">
      <formula>6</formula>
    </cfRule>
    <cfRule type="cellIs" dxfId="1246" priority="1401" operator="equal">
      <formula>5</formula>
    </cfRule>
    <cfRule type="cellIs" dxfId="1245" priority="1402" operator="equal">
      <formula>4</formula>
    </cfRule>
    <cfRule type="cellIs" dxfId="1244" priority="1403" operator="equal">
      <formula>7</formula>
    </cfRule>
    <cfRule type="cellIs" dxfId="1243" priority="1404" operator="equal">
      <formula>3</formula>
    </cfRule>
    <cfRule type="cellIs" dxfId="1242" priority="1405" operator="equal">
      <formula>2</formula>
    </cfRule>
    <cfRule type="cellIs" dxfId="1241" priority="1406" operator="equal">
      <formula>1</formula>
    </cfRule>
  </conditionalFormatting>
  <conditionalFormatting sqref="L141:N141">
    <cfRule type="cellIs" dxfId="1240" priority="1383" operator="equal">
      <formula>12</formula>
    </cfRule>
    <cfRule type="cellIs" dxfId="1239" priority="1384" operator="equal">
      <formula>11</formula>
    </cfRule>
    <cfRule type="cellIs" dxfId="1238" priority="1385" operator="equal">
      <formula>10</formula>
    </cfRule>
    <cfRule type="cellIs" dxfId="1237" priority="1386" operator="equal">
      <formula>9</formula>
    </cfRule>
    <cfRule type="cellIs" dxfId="1236" priority="1387" operator="equal">
      <formula>8</formula>
    </cfRule>
    <cfRule type="cellIs" dxfId="1235" priority="1388" operator="equal">
      <formula>6</formula>
    </cfRule>
    <cfRule type="cellIs" dxfId="1234" priority="1389" operator="equal">
      <formula>5</formula>
    </cfRule>
    <cfRule type="cellIs" dxfId="1233" priority="1390" operator="equal">
      <formula>4</formula>
    </cfRule>
    <cfRule type="cellIs" dxfId="1232" priority="1391" operator="equal">
      <formula>7</formula>
    </cfRule>
    <cfRule type="cellIs" dxfId="1231" priority="1392" operator="equal">
      <formula>3</formula>
    </cfRule>
    <cfRule type="cellIs" dxfId="1230" priority="1393" operator="equal">
      <formula>2</formula>
    </cfRule>
    <cfRule type="cellIs" dxfId="1229" priority="1394" operator="equal">
      <formula>1</formula>
    </cfRule>
  </conditionalFormatting>
  <conditionalFormatting sqref="P141:AD141">
    <cfRule type="cellIs" dxfId="1228" priority="1371" operator="equal">
      <formula>12</formula>
    </cfRule>
    <cfRule type="cellIs" dxfId="1227" priority="1372" operator="equal">
      <formula>11</formula>
    </cfRule>
    <cfRule type="cellIs" dxfId="1226" priority="1373" operator="equal">
      <formula>10</formula>
    </cfRule>
    <cfRule type="cellIs" dxfId="1225" priority="1374" operator="equal">
      <formula>9</formula>
    </cfRule>
    <cfRule type="cellIs" dxfId="1224" priority="1375" operator="equal">
      <formula>8</formula>
    </cfRule>
    <cfRule type="cellIs" dxfId="1223" priority="1376" operator="equal">
      <formula>6</formula>
    </cfRule>
    <cfRule type="cellIs" dxfId="1222" priority="1377" operator="equal">
      <formula>5</formula>
    </cfRule>
    <cfRule type="cellIs" dxfId="1221" priority="1378" operator="equal">
      <formula>4</formula>
    </cfRule>
    <cfRule type="cellIs" dxfId="1220" priority="1379" operator="equal">
      <formula>7</formula>
    </cfRule>
    <cfRule type="cellIs" dxfId="1219" priority="1380" operator="equal">
      <formula>3</formula>
    </cfRule>
    <cfRule type="cellIs" dxfId="1218" priority="1381" operator="equal">
      <formula>2</formula>
    </cfRule>
    <cfRule type="cellIs" dxfId="1217" priority="1382" operator="equal">
      <formula>1</formula>
    </cfRule>
  </conditionalFormatting>
  <conditionalFormatting sqref="AF141:AP141">
    <cfRule type="cellIs" dxfId="1216" priority="1359" operator="equal">
      <formula>12</formula>
    </cfRule>
    <cfRule type="cellIs" dxfId="1215" priority="1360" operator="equal">
      <formula>11</formula>
    </cfRule>
    <cfRule type="cellIs" dxfId="1214" priority="1361" operator="equal">
      <formula>10</formula>
    </cfRule>
    <cfRule type="cellIs" dxfId="1213" priority="1362" operator="equal">
      <formula>9</formula>
    </cfRule>
    <cfRule type="cellIs" dxfId="1212" priority="1363" operator="equal">
      <formula>8</formula>
    </cfRule>
    <cfRule type="cellIs" dxfId="1211" priority="1364" operator="equal">
      <formula>6</formula>
    </cfRule>
    <cfRule type="cellIs" dxfId="1210" priority="1365" operator="equal">
      <formula>5</formula>
    </cfRule>
    <cfRule type="cellIs" dxfId="1209" priority="1366" operator="equal">
      <formula>4</formula>
    </cfRule>
    <cfRule type="cellIs" dxfId="1208" priority="1367" operator="equal">
      <formula>7</formula>
    </cfRule>
    <cfRule type="cellIs" dxfId="1207" priority="1368" operator="equal">
      <formula>3</formula>
    </cfRule>
    <cfRule type="cellIs" dxfId="1206" priority="1369" operator="equal">
      <formula>2</formula>
    </cfRule>
    <cfRule type="cellIs" dxfId="1205" priority="1370" operator="equal">
      <formula>1</formula>
    </cfRule>
  </conditionalFormatting>
  <conditionalFormatting sqref="AQ141">
    <cfRule type="cellIs" dxfId="1204" priority="1347" operator="equal">
      <formula>12</formula>
    </cfRule>
    <cfRule type="cellIs" dxfId="1203" priority="1348" operator="equal">
      <formula>11</formula>
    </cfRule>
    <cfRule type="cellIs" dxfId="1202" priority="1349" operator="equal">
      <formula>10</formula>
    </cfRule>
    <cfRule type="cellIs" dxfId="1201" priority="1350" operator="equal">
      <formula>9</formula>
    </cfRule>
    <cfRule type="cellIs" dxfId="1200" priority="1351" operator="equal">
      <formula>8</formula>
    </cfRule>
    <cfRule type="cellIs" dxfId="1199" priority="1352" operator="equal">
      <formula>6</formula>
    </cfRule>
    <cfRule type="cellIs" dxfId="1198" priority="1353" operator="equal">
      <formula>5</formula>
    </cfRule>
    <cfRule type="cellIs" dxfId="1197" priority="1354" operator="equal">
      <formula>4</formula>
    </cfRule>
    <cfRule type="cellIs" dxfId="1196" priority="1355" operator="equal">
      <formula>7</formula>
    </cfRule>
    <cfRule type="cellIs" dxfId="1195" priority="1356" operator="equal">
      <formula>3</formula>
    </cfRule>
    <cfRule type="cellIs" dxfId="1194" priority="1357" operator="equal">
      <formula>2</formula>
    </cfRule>
    <cfRule type="cellIs" dxfId="1193" priority="1358" operator="equal">
      <formula>1</formula>
    </cfRule>
  </conditionalFormatting>
  <conditionalFormatting sqref="L142:N142">
    <cfRule type="cellIs" dxfId="1192" priority="1335" operator="equal">
      <formula>12</formula>
    </cfRule>
    <cfRule type="cellIs" dxfId="1191" priority="1336" operator="equal">
      <formula>11</formula>
    </cfRule>
    <cfRule type="cellIs" dxfId="1190" priority="1337" operator="equal">
      <formula>10</formula>
    </cfRule>
    <cfRule type="cellIs" dxfId="1189" priority="1338" operator="equal">
      <formula>9</formula>
    </cfRule>
    <cfRule type="cellIs" dxfId="1188" priority="1339" operator="equal">
      <formula>8</formula>
    </cfRule>
    <cfRule type="cellIs" dxfId="1187" priority="1340" operator="equal">
      <formula>6</formula>
    </cfRule>
    <cfRule type="cellIs" dxfId="1186" priority="1341" operator="equal">
      <formula>5</formula>
    </cfRule>
    <cfRule type="cellIs" dxfId="1185" priority="1342" operator="equal">
      <formula>4</formula>
    </cfRule>
    <cfRule type="cellIs" dxfId="1184" priority="1343" operator="equal">
      <formula>7</formula>
    </cfRule>
    <cfRule type="cellIs" dxfId="1183" priority="1344" operator="equal">
      <formula>3</formula>
    </cfRule>
    <cfRule type="cellIs" dxfId="1182" priority="1345" operator="equal">
      <formula>2</formula>
    </cfRule>
    <cfRule type="cellIs" dxfId="1181" priority="1346" operator="equal">
      <formula>1</formula>
    </cfRule>
  </conditionalFormatting>
  <conditionalFormatting sqref="P142:AD142">
    <cfRule type="cellIs" dxfId="1180" priority="1323" operator="equal">
      <formula>12</formula>
    </cfRule>
    <cfRule type="cellIs" dxfId="1179" priority="1324" operator="equal">
      <formula>11</formula>
    </cfRule>
    <cfRule type="cellIs" dxfId="1178" priority="1325" operator="equal">
      <formula>10</formula>
    </cfRule>
    <cfRule type="cellIs" dxfId="1177" priority="1326" operator="equal">
      <formula>9</formula>
    </cfRule>
    <cfRule type="cellIs" dxfId="1176" priority="1327" operator="equal">
      <formula>8</formula>
    </cfRule>
    <cfRule type="cellIs" dxfId="1175" priority="1328" operator="equal">
      <formula>6</formula>
    </cfRule>
    <cfRule type="cellIs" dxfId="1174" priority="1329" operator="equal">
      <formula>5</formula>
    </cfRule>
    <cfRule type="cellIs" dxfId="1173" priority="1330" operator="equal">
      <formula>4</formula>
    </cfRule>
    <cfRule type="cellIs" dxfId="1172" priority="1331" operator="equal">
      <formula>7</formula>
    </cfRule>
    <cfRule type="cellIs" dxfId="1171" priority="1332" operator="equal">
      <formula>3</formula>
    </cfRule>
    <cfRule type="cellIs" dxfId="1170" priority="1333" operator="equal">
      <formula>2</formula>
    </cfRule>
    <cfRule type="cellIs" dxfId="1169" priority="1334" operator="equal">
      <formula>1</formula>
    </cfRule>
  </conditionalFormatting>
  <conditionalFormatting sqref="AF142:AP142">
    <cfRule type="cellIs" dxfId="1168" priority="1311" operator="equal">
      <formula>12</formula>
    </cfRule>
    <cfRule type="cellIs" dxfId="1167" priority="1312" operator="equal">
      <formula>11</formula>
    </cfRule>
    <cfRule type="cellIs" dxfId="1166" priority="1313" operator="equal">
      <formula>10</formula>
    </cfRule>
    <cfRule type="cellIs" dxfId="1165" priority="1314" operator="equal">
      <formula>9</formula>
    </cfRule>
    <cfRule type="cellIs" dxfId="1164" priority="1315" operator="equal">
      <formula>8</formula>
    </cfRule>
    <cfRule type="cellIs" dxfId="1163" priority="1316" operator="equal">
      <formula>6</formula>
    </cfRule>
    <cfRule type="cellIs" dxfId="1162" priority="1317" operator="equal">
      <formula>5</formula>
    </cfRule>
    <cfRule type="cellIs" dxfId="1161" priority="1318" operator="equal">
      <formula>4</formula>
    </cfRule>
    <cfRule type="cellIs" dxfId="1160" priority="1319" operator="equal">
      <formula>7</formula>
    </cfRule>
    <cfRule type="cellIs" dxfId="1159" priority="1320" operator="equal">
      <formula>3</formula>
    </cfRule>
    <cfRule type="cellIs" dxfId="1158" priority="1321" operator="equal">
      <formula>2</formula>
    </cfRule>
    <cfRule type="cellIs" dxfId="1157" priority="1322" operator="equal">
      <formula>1</formula>
    </cfRule>
  </conditionalFormatting>
  <conditionalFormatting sqref="AQ142">
    <cfRule type="cellIs" dxfId="1156" priority="1299" operator="equal">
      <formula>12</formula>
    </cfRule>
    <cfRule type="cellIs" dxfId="1155" priority="1300" operator="equal">
      <formula>11</formula>
    </cfRule>
    <cfRule type="cellIs" dxfId="1154" priority="1301" operator="equal">
      <formula>10</formula>
    </cfRule>
    <cfRule type="cellIs" dxfId="1153" priority="1302" operator="equal">
      <formula>9</formula>
    </cfRule>
    <cfRule type="cellIs" dxfId="1152" priority="1303" operator="equal">
      <formula>8</formula>
    </cfRule>
    <cfRule type="cellIs" dxfId="1151" priority="1304" operator="equal">
      <formula>6</formula>
    </cfRule>
    <cfRule type="cellIs" dxfId="1150" priority="1305" operator="equal">
      <formula>5</formula>
    </cfRule>
    <cfRule type="cellIs" dxfId="1149" priority="1306" operator="equal">
      <formula>4</formula>
    </cfRule>
    <cfRule type="cellIs" dxfId="1148" priority="1307" operator="equal">
      <formula>7</formula>
    </cfRule>
    <cfRule type="cellIs" dxfId="1147" priority="1308" operator="equal">
      <formula>3</formula>
    </cfRule>
    <cfRule type="cellIs" dxfId="1146" priority="1309" operator="equal">
      <formula>2</formula>
    </cfRule>
    <cfRule type="cellIs" dxfId="1145" priority="1310" operator="equal">
      <formula>1</formula>
    </cfRule>
  </conditionalFormatting>
  <conditionalFormatting sqref="L143:N143">
    <cfRule type="cellIs" dxfId="1144" priority="1287" operator="equal">
      <formula>12</formula>
    </cfRule>
    <cfRule type="cellIs" dxfId="1143" priority="1288" operator="equal">
      <formula>11</formula>
    </cfRule>
    <cfRule type="cellIs" dxfId="1142" priority="1289" operator="equal">
      <formula>10</formula>
    </cfRule>
    <cfRule type="cellIs" dxfId="1141" priority="1290" operator="equal">
      <formula>9</formula>
    </cfRule>
    <cfRule type="cellIs" dxfId="1140" priority="1291" operator="equal">
      <formula>8</formula>
    </cfRule>
    <cfRule type="cellIs" dxfId="1139" priority="1292" operator="equal">
      <formula>6</formula>
    </cfRule>
    <cfRule type="cellIs" dxfId="1138" priority="1293" operator="equal">
      <formula>5</formula>
    </cfRule>
    <cfRule type="cellIs" dxfId="1137" priority="1294" operator="equal">
      <formula>4</formula>
    </cfRule>
    <cfRule type="cellIs" dxfId="1136" priority="1295" operator="equal">
      <formula>7</formula>
    </cfRule>
    <cfRule type="cellIs" dxfId="1135" priority="1296" operator="equal">
      <formula>3</formula>
    </cfRule>
    <cfRule type="cellIs" dxfId="1134" priority="1297" operator="equal">
      <formula>2</formula>
    </cfRule>
    <cfRule type="cellIs" dxfId="1133" priority="1298" operator="equal">
      <formula>1</formula>
    </cfRule>
  </conditionalFormatting>
  <conditionalFormatting sqref="P143:AD143">
    <cfRule type="cellIs" dxfId="1132" priority="1275" operator="equal">
      <formula>12</formula>
    </cfRule>
    <cfRule type="cellIs" dxfId="1131" priority="1276" operator="equal">
      <formula>11</formula>
    </cfRule>
    <cfRule type="cellIs" dxfId="1130" priority="1277" operator="equal">
      <formula>10</formula>
    </cfRule>
    <cfRule type="cellIs" dxfId="1129" priority="1278" operator="equal">
      <formula>9</formula>
    </cfRule>
    <cfRule type="cellIs" dxfId="1128" priority="1279" operator="equal">
      <formula>8</formula>
    </cfRule>
    <cfRule type="cellIs" dxfId="1127" priority="1280" operator="equal">
      <formula>6</formula>
    </cfRule>
    <cfRule type="cellIs" dxfId="1126" priority="1281" operator="equal">
      <formula>5</formula>
    </cfRule>
    <cfRule type="cellIs" dxfId="1125" priority="1282" operator="equal">
      <formula>4</formula>
    </cfRule>
    <cfRule type="cellIs" dxfId="1124" priority="1283" operator="equal">
      <formula>7</formula>
    </cfRule>
    <cfRule type="cellIs" dxfId="1123" priority="1284" operator="equal">
      <formula>3</formula>
    </cfRule>
    <cfRule type="cellIs" dxfId="1122" priority="1285" operator="equal">
      <formula>2</formula>
    </cfRule>
    <cfRule type="cellIs" dxfId="1121" priority="1286" operator="equal">
      <formula>1</formula>
    </cfRule>
  </conditionalFormatting>
  <conditionalFormatting sqref="AF143:AP143">
    <cfRule type="cellIs" dxfId="1120" priority="1263" operator="equal">
      <formula>12</formula>
    </cfRule>
    <cfRule type="cellIs" dxfId="1119" priority="1264" operator="equal">
      <formula>11</formula>
    </cfRule>
    <cfRule type="cellIs" dxfId="1118" priority="1265" operator="equal">
      <formula>10</formula>
    </cfRule>
    <cfRule type="cellIs" dxfId="1117" priority="1266" operator="equal">
      <formula>9</formula>
    </cfRule>
    <cfRule type="cellIs" dxfId="1116" priority="1267" operator="equal">
      <formula>8</formula>
    </cfRule>
    <cfRule type="cellIs" dxfId="1115" priority="1268" operator="equal">
      <formula>6</formula>
    </cfRule>
    <cfRule type="cellIs" dxfId="1114" priority="1269" operator="equal">
      <formula>5</formula>
    </cfRule>
    <cfRule type="cellIs" dxfId="1113" priority="1270" operator="equal">
      <formula>4</formula>
    </cfRule>
    <cfRule type="cellIs" dxfId="1112" priority="1271" operator="equal">
      <formula>7</formula>
    </cfRule>
    <cfRule type="cellIs" dxfId="1111" priority="1272" operator="equal">
      <formula>3</formula>
    </cfRule>
    <cfRule type="cellIs" dxfId="1110" priority="1273" operator="equal">
      <formula>2</formula>
    </cfRule>
    <cfRule type="cellIs" dxfId="1109" priority="1274" operator="equal">
      <formula>1</formula>
    </cfRule>
  </conditionalFormatting>
  <conditionalFormatting sqref="AQ143">
    <cfRule type="cellIs" dxfId="1108" priority="1251" operator="equal">
      <formula>12</formula>
    </cfRule>
    <cfRule type="cellIs" dxfId="1107" priority="1252" operator="equal">
      <formula>11</formula>
    </cfRule>
    <cfRule type="cellIs" dxfId="1106" priority="1253" operator="equal">
      <formula>10</formula>
    </cfRule>
    <cfRule type="cellIs" dxfId="1105" priority="1254" operator="equal">
      <formula>9</formula>
    </cfRule>
    <cfRule type="cellIs" dxfId="1104" priority="1255" operator="equal">
      <formula>8</formula>
    </cfRule>
    <cfRule type="cellIs" dxfId="1103" priority="1256" operator="equal">
      <formula>6</formula>
    </cfRule>
    <cfRule type="cellIs" dxfId="1102" priority="1257" operator="equal">
      <formula>5</formula>
    </cfRule>
    <cfRule type="cellIs" dxfId="1101" priority="1258" operator="equal">
      <formula>4</formula>
    </cfRule>
    <cfRule type="cellIs" dxfId="1100" priority="1259" operator="equal">
      <formula>7</formula>
    </cfRule>
    <cfRule type="cellIs" dxfId="1099" priority="1260" operator="equal">
      <formula>3</formula>
    </cfRule>
    <cfRule type="cellIs" dxfId="1098" priority="1261" operator="equal">
      <formula>2</formula>
    </cfRule>
    <cfRule type="cellIs" dxfId="1097" priority="1262" operator="equal">
      <formula>1</formula>
    </cfRule>
  </conditionalFormatting>
  <conditionalFormatting sqref="L144:N144">
    <cfRule type="cellIs" dxfId="1096" priority="1239" operator="equal">
      <formula>12</formula>
    </cfRule>
    <cfRule type="cellIs" dxfId="1095" priority="1240" operator="equal">
      <formula>11</formula>
    </cfRule>
    <cfRule type="cellIs" dxfId="1094" priority="1241" operator="equal">
      <formula>10</formula>
    </cfRule>
    <cfRule type="cellIs" dxfId="1093" priority="1242" operator="equal">
      <formula>9</formula>
    </cfRule>
    <cfRule type="cellIs" dxfId="1092" priority="1243" operator="equal">
      <formula>8</formula>
    </cfRule>
    <cfRule type="cellIs" dxfId="1091" priority="1244" operator="equal">
      <formula>6</formula>
    </cfRule>
    <cfRule type="cellIs" dxfId="1090" priority="1245" operator="equal">
      <formula>5</formula>
    </cfRule>
    <cfRule type="cellIs" dxfId="1089" priority="1246" operator="equal">
      <formula>4</formula>
    </cfRule>
    <cfRule type="cellIs" dxfId="1088" priority="1247" operator="equal">
      <formula>7</formula>
    </cfRule>
    <cfRule type="cellIs" dxfId="1087" priority="1248" operator="equal">
      <formula>3</formula>
    </cfRule>
    <cfRule type="cellIs" dxfId="1086" priority="1249" operator="equal">
      <formula>2</formula>
    </cfRule>
    <cfRule type="cellIs" dxfId="1085" priority="1250" operator="equal">
      <formula>1</formula>
    </cfRule>
  </conditionalFormatting>
  <conditionalFormatting sqref="P144:AD144">
    <cfRule type="cellIs" dxfId="1084" priority="1227" operator="equal">
      <formula>12</formula>
    </cfRule>
    <cfRule type="cellIs" dxfId="1083" priority="1228" operator="equal">
      <formula>11</formula>
    </cfRule>
    <cfRule type="cellIs" dxfId="1082" priority="1229" operator="equal">
      <formula>10</formula>
    </cfRule>
    <cfRule type="cellIs" dxfId="1081" priority="1230" operator="equal">
      <formula>9</formula>
    </cfRule>
    <cfRule type="cellIs" dxfId="1080" priority="1231" operator="equal">
      <formula>8</formula>
    </cfRule>
    <cfRule type="cellIs" dxfId="1079" priority="1232" operator="equal">
      <formula>6</formula>
    </cfRule>
    <cfRule type="cellIs" dxfId="1078" priority="1233" operator="equal">
      <formula>5</formula>
    </cfRule>
    <cfRule type="cellIs" dxfId="1077" priority="1234" operator="equal">
      <formula>4</formula>
    </cfRule>
    <cfRule type="cellIs" dxfId="1076" priority="1235" operator="equal">
      <formula>7</formula>
    </cfRule>
    <cfRule type="cellIs" dxfId="1075" priority="1236" operator="equal">
      <formula>3</formula>
    </cfRule>
    <cfRule type="cellIs" dxfId="1074" priority="1237" operator="equal">
      <formula>2</formula>
    </cfRule>
    <cfRule type="cellIs" dxfId="1073" priority="1238" operator="equal">
      <formula>1</formula>
    </cfRule>
  </conditionalFormatting>
  <conditionalFormatting sqref="AF144:AP144">
    <cfRule type="cellIs" dxfId="1072" priority="1215" operator="equal">
      <formula>12</formula>
    </cfRule>
    <cfRule type="cellIs" dxfId="1071" priority="1216" operator="equal">
      <formula>11</formula>
    </cfRule>
    <cfRule type="cellIs" dxfId="1070" priority="1217" operator="equal">
      <formula>10</formula>
    </cfRule>
    <cfRule type="cellIs" dxfId="1069" priority="1218" operator="equal">
      <formula>9</formula>
    </cfRule>
    <cfRule type="cellIs" dxfId="1068" priority="1219" operator="equal">
      <formula>8</formula>
    </cfRule>
    <cfRule type="cellIs" dxfId="1067" priority="1220" operator="equal">
      <formula>6</formula>
    </cfRule>
    <cfRule type="cellIs" dxfId="1066" priority="1221" operator="equal">
      <formula>5</formula>
    </cfRule>
    <cfRule type="cellIs" dxfId="1065" priority="1222" operator="equal">
      <formula>4</formula>
    </cfRule>
    <cfRule type="cellIs" dxfId="1064" priority="1223" operator="equal">
      <formula>7</formula>
    </cfRule>
    <cfRule type="cellIs" dxfId="1063" priority="1224" operator="equal">
      <formula>3</formula>
    </cfRule>
    <cfRule type="cellIs" dxfId="1062" priority="1225" operator="equal">
      <formula>2</formula>
    </cfRule>
    <cfRule type="cellIs" dxfId="1061" priority="1226" operator="equal">
      <formula>1</formula>
    </cfRule>
  </conditionalFormatting>
  <conditionalFormatting sqref="AQ144">
    <cfRule type="cellIs" dxfId="1060" priority="1203" operator="equal">
      <formula>12</formula>
    </cfRule>
    <cfRule type="cellIs" dxfId="1059" priority="1204" operator="equal">
      <formula>11</formula>
    </cfRule>
    <cfRule type="cellIs" dxfId="1058" priority="1205" operator="equal">
      <formula>10</formula>
    </cfRule>
    <cfRule type="cellIs" dxfId="1057" priority="1206" operator="equal">
      <formula>9</formula>
    </cfRule>
    <cfRule type="cellIs" dxfId="1056" priority="1207" operator="equal">
      <formula>8</formula>
    </cfRule>
    <cfRule type="cellIs" dxfId="1055" priority="1208" operator="equal">
      <formula>6</formula>
    </cfRule>
    <cfRule type="cellIs" dxfId="1054" priority="1209" operator="equal">
      <formula>5</formula>
    </cfRule>
    <cfRule type="cellIs" dxfId="1053" priority="1210" operator="equal">
      <formula>4</formula>
    </cfRule>
    <cfRule type="cellIs" dxfId="1052" priority="1211" operator="equal">
      <formula>7</formula>
    </cfRule>
    <cfRule type="cellIs" dxfId="1051" priority="1212" operator="equal">
      <formula>3</formula>
    </cfRule>
    <cfRule type="cellIs" dxfId="1050" priority="1213" operator="equal">
      <formula>2</formula>
    </cfRule>
    <cfRule type="cellIs" dxfId="1049" priority="1214" operator="equal">
      <formula>1</formula>
    </cfRule>
  </conditionalFormatting>
  <conditionalFormatting sqref="L145:N145">
    <cfRule type="cellIs" dxfId="1048" priority="1191" operator="equal">
      <formula>12</formula>
    </cfRule>
    <cfRule type="cellIs" dxfId="1047" priority="1192" operator="equal">
      <formula>11</formula>
    </cfRule>
    <cfRule type="cellIs" dxfId="1046" priority="1193" operator="equal">
      <formula>10</formula>
    </cfRule>
    <cfRule type="cellIs" dxfId="1045" priority="1194" operator="equal">
      <formula>9</formula>
    </cfRule>
    <cfRule type="cellIs" dxfId="1044" priority="1195" operator="equal">
      <formula>8</formula>
    </cfRule>
    <cfRule type="cellIs" dxfId="1043" priority="1196" operator="equal">
      <formula>6</formula>
    </cfRule>
    <cfRule type="cellIs" dxfId="1042" priority="1197" operator="equal">
      <formula>5</formula>
    </cfRule>
    <cfRule type="cellIs" dxfId="1041" priority="1198" operator="equal">
      <formula>4</formula>
    </cfRule>
    <cfRule type="cellIs" dxfId="1040" priority="1199" operator="equal">
      <formula>7</formula>
    </cfRule>
    <cfRule type="cellIs" dxfId="1039" priority="1200" operator="equal">
      <formula>3</formula>
    </cfRule>
    <cfRule type="cellIs" dxfId="1038" priority="1201" operator="equal">
      <formula>2</formula>
    </cfRule>
    <cfRule type="cellIs" dxfId="1037" priority="1202" operator="equal">
      <formula>1</formula>
    </cfRule>
  </conditionalFormatting>
  <conditionalFormatting sqref="P145:AD145">
    <cfRule type="cellIs" dxfId="1036" priority="1179" operator="equal">
      <formula>12</formula>
    </cfRule>
    <cfRule type="cellIs" dxfId="1035" priority="1180" operator="equal">
      <formula>11</formula>
    </cfRule>
    <cfRule type="cellIs" dxfId="1034" priority="1181" operator="equal">
      <formula>10</formula>
    </cfRule>
    <cfRule type="cellIs" dxfId="1033" priority="1182" operator="equal">
      <formula>9</formula>
    </cfRule>
    <cfRule type="cellIs" dxfId="1032" priority="1183" operator="equal">
      <formula>8</formula>
    </cfRule>
    <cfRule type="cellIs" dxfId="1031" priority="1184" operator="equal">
      <formula>6</formula>
    </cfRule>
    <cfRule type="cellIs" dxfId="1030" priority="1185" operator="equal">
      <formula>5</formula>
    </cfRule>
    <cfRule type="cellIs" dxfId="1029" priority="1186" operator="equal">
      <formula>4</formula>
    </cfRule>
    <cfRule type="cellIs" dxfId="1028" priority="1187" operator="equal">
      <formula>7</formula>
    </cfRule>
    <cfRule type="cellIs" dxfId="1027" priority="1188" operator="equal">
      <formula>3</formula>
    </cfRule>
    <cfRule type="cellIs" dxfId="1026" priority="1189" operator="equal">
      <formula>2</formula>
    </cfRule>
    <cfRule type="cellIs" dxfId="1025" priority="1190" operator="equal">
      <formula>1</formula>
    </cfRule>
  </conditionalFormatting>
  <conditionalFormatting sqref="AF145:AP145">
    <cfRule type="cellIs" dxfId="1024" priority="1167" operator="equal">
      <formula>12</formula>
    </cfRule>
    <cfRule type="cellIs" dxfId="1023" priority="1168" operator="equal">
      <formula>11</formula>
    </cfRule>
    <cfRule type="cellIs" dxfId="1022" priority="1169" operator="equal">
      <formula>10</formula>
    </cfRule>
    <cfRule type="cellIs" dxfId="1021" priority="1170" operator="equal">
      <formula>9</formula>
    </cfRule>
    <cfRule type="cellIs" dxfId="1020" priority="1171" operator="equal">
      <formula>8</formula>
    </cfRule>
    <cfRule type="cellIs" dxfId="1019" priority="1172" operator="equal">
      <formula>6</formula>
    </cfRule>
    <cfRule type="cellIs" dxfId="1018" priority="1173" operator="equal">
      <formula>5</formula>
    </cfRule>
    <cfRule type="cellIs" dxfId="1017" priority="1174" operator="equal">
      <formula>4</formula>
    </cfRule>
    <cfRule type="cellIs" dxfId="1016" priority="1175" operator="equal">
      <formula>7</formula>
    </cfRule>
    <cfRule type="cellIs" dxfId="1015" priority="1176" operator="equal">
      <formula>3</formula>
    </cfRule>
    <cfRule type="cellIs" dxfId="1014" priority="1177" operator="equal">
      <formula>2</formula>
    </cfRule>
    <cfRule type="cellIs" dxfId="1013" priority="1178" operator="equal">
      <formula>1</formula>
    </cfRule>
  </conditionalFormatting>
  <conditionalFormatting sqref="AQ145">
    <cfRule type="cellIs" dxfId="1012" priority="1155" operator="equal">
      <formula>12</formula>
    </cfRule>
    <cfRule type="cellIs" dxfId="1011" priority="1156" operator="equal">
      <formula>11</formula>
    </cfRule>
    <cfRule type="cellIs" dxfId="1010" priority="1157" operator="equal">
      <formula>10</formula>
    </cfRule>
    <cfRule type="cellIs" dxfId="1009" priority="1158" operator="equal">
      <formula>9</formula>
    </cfRule>
    <cfRule type="cellIs" dxfId="1008" priority="1159" operator="equal">
      <formula>8</formula>
    </cfRule>
    <cfRule type="cellIs" dxfId="1007" priority="1160" operator="equal">
      <formula>6</formula>
    </cfRule>
    <cfRule type="cellIs" dxfId="1006" priority="1161" operator="equal">
      <formula>5</formula>
    </cfRule>
    <cfRule type="cellIs" dxfId="1005" priority="1162" operator="equal">
      <formula>4</formula>
    </cfRule>
    <cfRule type="cellIs" dxfId="1004" priority="1163" operator="equal">
      <formula>7</formula>
    </cfRule>
    <cfRule type="cellIs" dxfId="1003" priority="1164" operator="equal">
      <formula>3</formula>
    </cfRule>
    <cfRule type="cellIs" dxfId="1002" priority="1165" operator="equal">
      <formula>2</formula>
    </cfRule>
    <cfRule type="cellIs" dxfId="1001" priority="1166" operator="equal">
      <formula>1</formula>
    </cfRule>
  </conditionalFormatting>
  <conditionalFormatting sqref="L146:N146">
    <cfRule type="cellIs" dxfId="1000" priority="1143" operator="equal">
      <formula>12</formula>
    </cfRule>
    <cfRule type="cellIs" dxfId="999" priority="1144" operator="equal">
      <formula>11</formula>
    </cfRule>
    <cfRule type="cellIs" dxfId="998" priority="1145" operator="equal">
      <formula>10</formula>
    </cfRule>
    <cfRule type="cellIs" dxfId="997" priority="1146" operator="equal">
      <formula>9</formula>
    </cfRule>
    <cfRule type="cellIs" dxfId="996" priority="1147" operator="equal">
      <formula>8</formula>
    </cfRule>
    <cfRule type="cellIs" dxfId="995" priority="1148" operator="equal">
      <formula>6</formula>
    </cfRule>
    <cfRule type="cellIs" dxfId="994" priority="1149" operator="equal">
      <formula>5</formula>
    </cfRule>
    <cfRule type="cellIs" dxfId="993" priority="1150" operator="equal">
      <formula>4</formula>
    </cfRule>
    <cfRule type="cellIs" dxfId="992" priority="1151" operator="equal">
      <formula>7</formula>
    </cfRule>
    <cfRule type="cellIs" dxfId="991" priority="1152" operator="equal">
      <formula>3</formula>
    </cfRule>
    <cfRule type="cellIs" dxfId="990" priority="1153" operator="equal">
      <formula>2</formula>
    </cfRule>
    <cfRule type="cellIs" dxfId="989" priority="1154" operator="equal">
      <formula>1</formula>
    </cfRule>
  </conditionalFormatting>
  <conditionalFormatting sqref="P146:AD146">
    <cfRule type="cellIs" dxfId="988" priority="1131" operator="equal">
      <formula>12</formula>
    </cfRule>
    <cfRule type="cellIs" dxfId="987" priority="1132" operator="equal">
      <formula>11</formula>
    </cfRule>
    <cfRule type="cellIs" dxfId="986" priority="1133" operator="equal">
      <formula>10</formula>
    </cfRule>
    <cfRule type="cellIs" dxfId="985" priority="1134" operator="equal">
      <formula>9</formula>
    </cfRule>
    <cfRule type="cellIs" dxfId="984" priority="1135" operator="equal">
      <formula>8</formula>
    </cfRule>
    <cfRule type="cellIs" dxfId="983" priority="1136" operator="equal">
      <formula>6</formula>
    </cfRule>
    <cfRule type="cellIs" dxfId="982" priority="1137" operator="equal">
      <formula>5</formula>
    </cfRule>
    <cfRule type="cellIs" dxfId="981" priority="1138" operator="equal">
      <formula>4</formula>
    </cfRule>
    <cfRule type="cellIs" dxfId="980" priority="1139" operator="equal">
      <formula>7</formula>
    </cfRule>
    <cfRule type="cellIs" dxfId="979" priority="1140" operator="equal">
      <formula>3</formula>
    </cfRule>
    <cfRule type="cellIs" dxfId="978" priority="1141" operator="equal">
      <formula>2</formula>
    </cfRule>
    <cfRule type="cellIs" dxfId="977" priority="1142" operator="equal">
      <formula>1</formula>
    </cfRule>
  </conditionalFormatting>
  <conditionalFormatting sqref="AF146:AP146">
    <cfRule type="cellIs" dxfId="976" priority="1119" operator="equal">
      <formula>12</formula>
    </cfRule>
    <cfRule type="cellIs" dxfId="975" priority="1120" operator="equal">
      <formula>11</formula>
    </cfRule>
    <cfRule type="cellIs" dxfId="974" priority="1121" operator="equal">
      <formula>10</formula>
    </cfRule>
    <cfRule type="cellIs" dxfId="973" priority="1122" operator="equal">
      <formula>9</formula>
    </cfRule>
    <cfRule type="cellIs" dxfId="972" priority="1123" operator="equal">
      <formula>8</formula>
    </cfRule>
    <cfRule type="cellIs" dxfId="971" priority="1124" operator="equal">
      <formula>6</formula>
    </cfRule>
    <cfRule type="cellIs" dxfId="970" priority="1125" operator="equal">
      <formula>5</formula>
    </cfRule>
    <cfRule type="cellIs" dxfId="969" priority="1126" operator="equal">
      <formula>4</formula>
    </cfRule>
    <cfRule type="cellIs" dxfId="968" priority="1127" operator="equal">
      <formula>7</formula>
    </cfRule>
    <cfRule type="cellIs" dxfId="967" priority="1128" operator="equal">
      <formula>3</formula>
    </cfRule>
    <cfRule type="cellIs" dxfId="966" priority="1129" operator="equal">
      <formula>2</formula>
    </cfRule>
    <cfRule type="cellIs" dxfId="965" priority="1130" operator="equal">
      <formula>1</formula>
    </cfRule>
  </conditionalFormatting>
  <conditionalFormatting sqref="AQ146">
    <cfRule type="cellIs" dxfId="964" priority="1107" operator="equal">
      <formula>12</formula>
    </cfRule>
    <cfRule type="cellIs" dxfId="963" priority="1108" operator="equal">
      <formula>11</formula>
    </cfRule>
    <cfRule type="cellIs" dxfId="962" priority="1109" operator="equal">
      <formula>10</formula>
    </cfRule>
    <cfRule type="cellIs" dxfId="961" priority="1110" operator="equal">
      <formula>9</formula>
    </cfRule>
    <cfRule type="cellIs" dxfId="960" priority="1111" operator="equal">
      <formula>8</formula>
    </cfRule>
    <cfRule type="cellIs" dxfId="959" priority="1112" operator="equal">
      <formula>6</formula>
    </cfRule>
    <cfRule type="cellIs" dxfId="958" priority="1113" operator="equal">
      <formula>5</formula>
    </cfRule>
    <cfRule type="cellIs" dxfId="957" priority="1114" operator="equal">
      <formula>4</formula>
    </cfRule>
    <cfRule type="cellIs" dxfId="956" priority="1115" operator="equal">
      <formula>7</formula>
    </cfRule>
    <cfRule type="cellIs" dxfId="955" priority="1116" operator="equal">
      <formula>3</formula>
    </cfRule>
    <cfRule type="cellIs" dxfId="954" priority="1117" operator="equal">
      <formula>2</formula>
    </cfRule>
    <cfRule type="cellIs" dxfId="953" priority="1118" operator="equal">
      <formula>1</formula>
    </cfRule>
  </conditionalFormatting>
  <conditionalFormatting sqref="L147:N147">
    <cfRule type="cellIs" dxfId="952" priority="1095" operator="equal">
      <formula>12</formula>
    </cfRule>
    <cfRule type="cellIs" dxfId="951" priority="1096" operator="equal">
      <formula>11</formula>
    </cfRule>
    <cfRule type="cellIs" dxfId="950" priority="1097" operator="equal">
      <formula>10</formula>
    </cfRule>
    <cfRule type="cellIs" dxfId="949" priority="1098" operator="equal">
      <formula>9</formula>
    </cfRule>
    <cfRule type="cellIs" dxfId="948" priority="1099" operator="equal">
      <formula>8</formula>
    </cfRule>
    <cfRule type="cellIs" dxfId="947" priority="1100" operator="equal">
      <formula>6</formula>
    </cfRule>
    <cfRule type="cellIs" dxfId="946" priority="1101" operator="equal">
      <formula>5</formula>
    </cfRule>
    <cfRule type="cellIs" dxfId="945" priority="1102" operator="equal">
      <formula>4</formula>
    </cfRule>
    <cfRule type="cellIs" dxfId="944" priority="1103" operator="equal">
      <formula>7</formula>
    </cfRule>
    <cfRule type="cellIs" dxfId="943" priority="1104" operator="equal">
      <formula>3</formula>
    </cfRule>
    <cfRule type="cellIs" dxfId="942" priority="1105" operator="equal">
      <formula>2</formula>
    </cfRule>
    <cfRule type="cellIs" dxfId="941" priority="1106" operator="equal">
      <formula>1</formula>
    </cfRule>
  </conditionalFormatting>
  <conditionalFormatting sqref="P147:AD147">
    <cfRule type="cellIs" dxfId="940" priority="1083" operator="equal">
      <formula>12</formula>
    </cfRule>
    <cfRule type="cellIs" dxfId="939" priority="1084" operator="equal">
      <formula>11</formula>
    </cfRule>
    <cfRule type="cellIs" dxfId="938" priority="1085" operator="equal">
      <formula>10</formula>
    </cfRule>
    <cfRule type="cellIs" dxfId="937" priority="1086" operator="equal">
      <formula>9</formula>
    </cfRule>
    <cfRule type="cellIs" dxfId="936" priority="1087" operator="equal">
      <formula>8</formula>
    </cfRule>
    <cfRule type="cellIs" dxfId="935" priority="1088" operator="equal">
      <formula>6</formula>
    </cfRule>
    <cfRule type="cellIs" dxfId="934" priority="1089" operator="equal">
      <formula>5</formula>
    </cfRule>
    <cfRule type="cellIs" dxfId="933" priority="1090" operator="equal">
      <formula>4</formula>
    </cfRule>
    <cfRule type="cellIs" dxfId="932" priority="1091" operator="equal">
      <formula>7</formula>
    </cfRule>
    <cfRule type="cellIs" dxfId="931" priority="1092" operator="equal">
      <formula>3</formula>
    </cfRule>
    <cfRule type="cellIs" dxfId="930" priority="1093" operator="equal">
      <formula>2</formula>
    </cfRule>
    <cfRule type="cellIs" dxfId="929" priority="1094" operator="equal">
      <formula>1</formula>
    </cfRule>
  </conditionalFormatting>
  <conditionalFormatting sqref="AF147:AP147">
    <cfRule type="cellIs" dxfId="928" priority="1071" operator="equal">
      <formula>12</formula>
    </cfRule>
    <cfRule type="cellIs" dxfId="927" priority="1072" operator="equal">
      <formula>11</formula>
    </cfRule>
    <cfRule type="cellIs" dxfId="926" priority="1073" operator="equal">
      <formula>10</formula>
    </cfRule>
    <cfRule type="cellIs" dxfId="925" priority="1074" operator="equal">
      <formula>9</formula>
    </cfRule>
    <cfRule type="cellIs" dxfId="924" priority="1075" operator="equal">
      <formula>8</formula>
    </cfRule>
    <cfRule type="cellIs" dxfId="923" priority="1076" operator="equal">
      <formula>6</formula>
    </cfRule>
    <cfRule type="cellIs" dxfId="922" priority="1077" operator="equal">
      <formula>5</formula>
    </cfRule>
    <cfRule type="cellIs" dxfId="921" priority="1078" operator="equal">
      <formula>4</formula>
    </cfRule>
    <cfRule type="cellIs" dxfId="920" priority="1079" operator="equal">
      <formula>7</formula>
    </cfRule>
    <cfRule type="cellIs" dxfId="919" priority="1080" operator="equal">
      <formula>3</formula>
    </cfRule>
    <cfRule type="cellIs" dxfId="918" priority="1081" operator="equal">
      <formula>2</formula>
    </cfRule>
    <cfRule type="cellIs" dxfId="917" priority="1082" operator="equal">
      <formula>1</formula>
    </cfRule>
  </conditionalFormatting>
  <conditionalFormatting sqref="AQ147">
    <cfRule type="cellIs" dxfId="916" priority="1059" operator="equal">
      <formula>12</formula>
    </cfRule>
    <cfRule type="cellIs" dxfId="915" priority="1060" operator="equal">
      <formula>11</formula>
    </cfRule>
    <cfRule type="cellIs" dxfId="914" priority="1061" operator="equal">
      <formula>10</formula>
    </cfRule>
    <cfRule type="cellIs" dxfId="913" priority="1062" operator="equal">
      <formula>9</formula>
    </cfRule>
    <cfRule type="cellIs" dxfId="912" priority="1063" operator="equal">
      <formula>8</formula>
    </cfRule>
    <cfRule type="cellIs" dxfId="911" priority="1064" operator="equal">
      <formula>6</formula>
    </cfRule>
    <cfRule type="cellIs" dxfId="910" priority="1065" operator="equal">
      <formula>5</formula>
    </cfRule>
    <cfRule type="cellIs" dxfId="909" priority="1066" operator="equal">
      <formula>4</formula>
    </cfRule>
    <cfRule type="cellIs" dxfId="908" priority="1067" operator="equal">
      <formula>7</formula>
    </cfRule>
    <cfRule type="cellIs" dxfId="907" priority="1068" operator="equal">
      <formula>3</formula>
    </cfRule>
    <cfRule type="cellIs" dxfId="906" priority="1069" operator="equal">
      <formula>2</formula>
    </cfRule>
    <cfRule type="cellIs" dxfId="905" priority="1070" operator="equal">
      <formula>1</formula>
    </cfRule>
  </conditionalFormatting>
  <conditionalFormatting sqref="L148:N148">
    <cfRule type="cellIs" dxfId="904" priority="1047" operator="equal">
      <formula>12</formula>
    </cfRule>
    <cfRule type="cellIs" dxfId="903" priority="1048" operator="equal">
      <formula>11</formula>
    </cfRule>
    <cfRule type="cellIs" dxfId="902" priority="1049" operator="equal">
      <formula>10</formula>
    </cfRule>
    <cfRule type="cellIs" dxfId="901" priority="1050" operator="equal">
      <formula>9</formula>
    </cfRule>
    <cfRule type="cellIs" dxfId="900" priority="1051" operator="equal">
      <formula>8</formula>
    </cfRule>
    <cfRule type="cellIs" dxfId="899" priority="1052" operator="equal">
      <formula>6</formula>
    </cfRule>
    <cfRule type="cellIs" dxfId="898" priority="1053" operator="equal">
      <formula>5</formula>
    </cfRule>
    <cfRule type="cellIs" dxfId="897" priority="1054" operator="equal">
      <formula>4</formula>
    </cfRule>
    <cfRule type="cellIs" dxfId="896" priority="1055" operator="equal">
      <formula>7</formula>
    </cfRule>
    <cfRule type="cellIs" dxfId="895" priority="1056" operator="equal">
      <formula>3</formula>
    </cfRule>
    <cfRule type="cellIs" dxfId="894" priority="1057" operator="equal">
      <formula>2</formula>
    </cfRule>
    <cfRule type="cellIs" dxfId="893" priority="1058" operator="equal">
      <formula>1</formula>
    </cfRule>
  </conditionalFormatting>
  <conditionalFormatting sqref="P148:AD148">
    <cfRule type="cellIs" dxfId="892" priority="1035" operator="equal">
      <formula>12</formula>
    </cfRule>
    <cfRule type="cellIs" dxfId="891" priority="1036" operator="equal">
      <formula>11</formula>
    </cfRule>
    <cfRule type="cellIs" dxfId="890" priority="1037" operator="equal">
      <formula>10</formula>
    </cfRule>
    <cfRule type="cellIs" dxfId="889" priority="1038" operator="equal">
      <formula>9</formula>
    </cfRule>
    <cfRule type="cellIs" dxfId="888" priority="1039" operator="equal">
      <formula>8</formula>
    </cfRule>
    <cfRule type="cellIs" dxfId="887" priority="1040" operator="equal">
      <formula>6</formula>
    </cfRule>
    <cfRule type="cellIs" dxfId="886" priority="1041" operator="equal">
      <formula>5</formula>
    </cfRule>
    <cfRule type="cellIs" dxfId="885" priority="1042" operator="equal">
      <formula>4</formula>
    </cfRule>
    <cfRule type="cellIs" dxfId="884" priority="1043" operator="equal">
      <formula>7</formula>
    </cfRule>
    <cfRule type="cellIs" dxfId="883" priority="1044" operator="equal">
      <formula>3</formula>
    </cfRule>
    <cfRule type="cellIs" dxfId="882" priority="1045" operator="equal">
      <formula>2</formula>
    </cfRule>
    <cfRule type="cellIs" dxfId="881" priority="1046" operator="equal">
      <formula>1</formula>
    </cfRule>
  </conditionalFormatting>
  <conditionalFormatting sqref="AF148:AP148">
    <cfRule type="cellIs" dxfId="880" priority="1011" operator="equal">
      <formula>12</formula>
    </cfRule>
    <cfRule type="cellIs" dxfId="879" priority="1012" operator="equal">
      <formula>11</formula>
    </cfRule>
    <cfRule type="cellIs" dxfId="878" priority="1013" operator="equal">
      <formula>10</formula>
    </cfRule>
    <cfRule type="cellIs" dxfId="877" priority="1014" operator="equal">
      <formula>9</formula>
    </cfRule>
    <cfRule type="cellIs" dxfId="876" priority="1015" operator="equal">
      <formula>8</formula>
    </cfRule>
    <cfRule type="cellIs" dxfId="875" priority="1016" operator="equal">
      <formula>6</formula>
    </cfRule>
    <cfRule type="cellIs" dxfId="874" priority="1017" operator="equal">
      <formula>5</formula>
    </cfRule>
    <cfRule type="cellIs" dxfId="873" priority="1018" operator="equal">
      <formula>4</formula>
    </cfRule>
    <cfRule type="cellIs" dxfId="872" priority="1019" operator="equal">
      <formula>7</formula>
    </cfRule>
    <cfRule type="cellIs" dxfId="871" priority="1020" operator="equal">
      <formula>3</formula>
    </cfRule>
    <cfRule type="cellIs" dxfId="870" priority="1021" operator="equal">
      <formula>2</formula>
    </cfRule>
    <cfRule type="cellIs" dxfId="869" priority="1022" operator="equal">
      <formula>1</formula>
    </cfRule>
  </conditionalFormatting>
  <conditionalFormatting sqref="AQ148">
    <cfRule type="cellIs" dxfId="868" priority="999" operator="equal">
      <formula>12</formula>
    </cfRule>
    <cfRule type="cellIs" dxfId="867" priority="1000" operator="equal">
      <formula>11</formula>
    </cfRule>
    <cfRule type="cellIs" dxfId="866" priority="1001" operator="equal">
      <formula>10</formula>
    </cfRule>
    <cfRule type="cellIs" dxfId="865" priority="1002" operator="equal">
      <formula>9</formula>
    </cfRule>
    <cfRule type="cellIs" dxfId="864" priority="1003" operator="equal">
      <formula>8</formula>
    </cfRule>
    <cfRule type="cellIs" dxfId="863" priority="1004" operator="equal">
      <formula>6</formula>
    </cfRule>
    <cfRule type="cellIs" dxfId="862" priority="1005" operator="equal">
      <formula>5</formula>
    </cfRule>
    <cfRule type="cellIs" dxfId="861" priority="1006" operator="equal">
      <formula>4</formula>
    </cfRule>
    <cfRule type="cellIs" dxfId="860" priority="1007" operator="equal">
      <formula>7</formula>
    </cfRule>
    <cfRule type="cellIs" dxfId="859" priority="1008" operator="equal">
      <formula>3</formula>
    </cfRule>
    <cfRule type="cellIs" dxfId="858" priority="1009" operator="equal">
      <formula>2</formula>
    </cfRule>
    <cfRule type="cellIs" dxfId="857" priority="1010" operator="equal">
      <formula>1</formula>
    </cfRule>
  </conditionalFormatting>
  <conditionalFormatting sqref="L149:N149">
    <cfRule type="cellIs" dxfId="856" priority="987" operator="equal">
      <formula>12</formula>
    </cfRule>
    <cfRule type="cellIs" dxfId="855" priority="988" operator="equal">
      <formula>11</formula>
    </cfRule>
    <cfRule type="cellIs" dxfId="854" priority="989" operator="equal">
      <formula>10</formula>
    </cfRule>
    <cfRule type="cellIs" dxfId="853" priority="990" operator="equal">
      <formula>9</formula>
    </cfRule>
    <cfRule type="cellIs" dxfId="852" priority="991" operator="equal">
      <formula>8</formula>
    </cfRule>
    <cfRule type="cellIs" dxfId="851" priority="992" operator="equal">
      <formula>6</formula>
    </cfRule>
    <cfRule type="cellIs" dxfId="850" priority="993" operator="equal">
      <formula>5</formula>
    </cfRule>
    <cfRule type="cellIs" dxfId="849" priority="994" operator="equal">
      <formula>4</formula>
    </cfRule>
    <cfRule type="cellIs" dxfId="848" priority="995" operator="equal">
      <formula>7</formula>
    </cfRule>
    <cfRule type="cellIs" dxfId="847" priority="996" operator="equal">
      <formula>3</formula>
    </cfRule>
    <cfRule type="cellIs" dxfId="846" priority="997" operator="equal">
      <formula>2</formula>
    </cfRule>
    <cfRule type="cellIs" dxfId="845" priority="998" operator="equal">
      <formula>1</formula>
    </cfRule>
  </conditionalFormatting>
  <conditionalFormatting sqref="P149:AD149">
    <cfRule type="cellIs" dxfId="844" priority="975" operator="equal">
      <formula>12</formula>
    </cfRule>
    <cfRule type="cellIs" dxfId="843" priority="976" operator="equal">
      <formula>11</formula>
    </cfRule>
    <cfRule type="cellIs" dxfId="842" priority="977" operator="equal">
      <formula>10</formula>
    </cfRule>
    <cfRule type="cellIs" dxfId="841" priority="978" operator="equal">
      <formula>9</formula>
    </cfRule>
    <cfRule type="cellIs" dxfId="840" priority="979" operator="equal">
      <formula>8</formula>
    </cfRule>
    <cfRule type="cellIs" dxfId="839" priority="980" operator="equal">
      <formula>6</formula>
    </cfRule>
    <cfRule type="cellIs" dxfId="838" priority="981" operator="equal">
      <formula>5</formula>
    </cfRule>
    <cfRule type="cellIs" dxfId="837" priority="982" operator="equal">
      <formula>4</formula>
    </cfRule>
    <cfRule type="cellIs" dxfId="836" priority="983" operator="equal">
      <formula>7</formula>
    </cfRule>
    <cfRule type="cellIs" dxfId="835" priority="984" operator="equal">
      <formula>3</formula>
    </cfRule>
    <cfRule type="cellIs" dxfId="834" priority="985" operator="equal">
      <formula>2</formula>
    </cfRule>
    <cfRule type="cellIs" dxfId="833" priority="986" operator="equal">
      <formula>1</formula>
    </cfRule>
  </conditionalFormatting>
  <conditionalFormatting sqref="AF149:AP149">
    <cfRule type="cellIs" dxfId="832" priority="963" operator="equal">
      <formula>12</formula>
    </cfRule>
    <cfRule type="cellIs" dxfId="831" priority="964" operator="equal">
      <formula>11</formula>
    </cfRule>
    <cfRule type="cellIs" dxfId="830" priority="965" operator="equal">
      <formula>10</formula>
    </cfRule>
    <cfRule type="cellIs" dxfId="829" priority="966" operator="equal">
      <formula>9</formula>
    </cfRule>
    <cfRule type="cellIs" dxfId="828" priority="967" operator="equal">
      <formula>8</formula>
    </cfRule>
    <cfRule type="cellIs" dxfId="827" priority="968" operator="equal">
      <formula>6</formula>
    </cfRule>
    <cfRule type="cellIs" dxfId="826" priority="969" operator="equal">
      <formula>5</formula>
    </cfRule>
    <cfRule type="cellIs" dxfId="825" priority="970" operator="equal">
      <formula>4</formula>
    </cfRule>
    <cfRule type="cellIs" dxfId="824" priority="971" operator="equal">
      <formula>7</formula>
    </cfRule>
    <cfRule type="cellIs" dxfId="823" priority="972" operator="equal">
      <formula>3</formula>
    </cfRule>
    <cfRule type="cellIs" dxfId="822" priority="973" operator="equal">
      <formula>2</formula>
    </cfRule>
    <cfRule type="cellIs" dxfId="821" priority="974" operator="equal">
      <formula>1</formula>
    </cfRule>
  </conditionalFormatting>
  <conditionalFormatting sqref="AQ149">
    <cfRule type="cellIs" dxfId="820" priority="951" operator="equal">
      <formula>12</formula>
    </cfRule>
    <cfRule type="cellIs" dxfId="819" priority="952" operator="equal">
      <formula>11</formula>
    </cfRule>
    <cfRule type="cellIs" dxfId="818" priority="953" operator="equal">
      <formula>10</formula>
    </cfRule>
    <cfRule type="cellIs" dxfId="817" priority="954" operator="equal">
      <formula>9</formula>
    </cfRule>
    <cfRule type="cellIs" dxfId="816" priority="955" operator="equal">
      <formula>8</formula>
    </cfRule>
    <cfRule type="cellIs" dxfId="815" priority="956" operator="equal">
      <formula>6</formula>
    </cfRule>
    <cfRule type="cellIs" dxfId="814" priority="957" operator="equal">
      <formula>5</formula>
    </cfRule>
    <cfRule type="cellIs" dxfId="813" priority="958" operator="equal">
      <formula>4</formula>
    </cfRule>
    <cfRule type="cellIs" dxfId="812" priority="959" operator="equal">
      <formula>7</formula>
    </cfRule>
    <cfRule type="cellIs" dxfId="811" priority="960" operator="equal">
      <formula>3</formula>
    </cfRule>
    <cfRule type="cellIs" dxfId="810" priority="961" operator="equal">
      <formula>2</formula>
    </cfRule>
    <cfRule type="cellIs" dxfId="809" priority="962" operator="equal">
      <formula>1</formula>
    </cfRule>
  </conditionalFormatting>
  <conditionalFormatting sqref="L150:N150">
    <cfRule type="cellIs" dxfId="808" priority="939" operator="equal">
      <formula>12</formula>
    </cfRule>
    <cfRule type="cellIs" dxfId="807" priority="940" operator="equal">
      <formula>11</formula>
    </cfRule>
    <cfRule type="cellIs" dxfId="806" priority="941" operator="equal">
      <formula>10</formula>
    </cfRule>
    <cfRule type="cellIs" dxfId="805" priority="942" operator="equal">
      <formula>9</formula>
    </cfRule>
    <cfRule type="cellIs" dxfId="804" priority="943" operator="equal">
      <formula>8</formula>
    </cfRule>
    <cfRule type="cellIs" dxfId="803" priority="944" operator="equal">
      <formula>6</formula>
    </cfRule>
    <cfRule type="cellIs" dxfId="802" priority="945" operator="equal">
      <formula>5</formula>
    </cfRule>
    <cfRule type="cellIs" dxfId="801" priority="946" operator="equal">
      <formula>4</formula>
    </cfRule>
    <cfRule type="cellIs" dxfId="800" priority="947" operator="equal">
      <formula>7</formula>
    </cfRule>
    <cfRule type="cellIs" dxfId="799" priority="948" operator="equal">
      <formula>3</formula>
    </cfRule>
    <cfRule type="cellIs" dxfId="798" priority="949" operator="equal">
      <formula>2</formula>
    </cfRule>
    <cfRule type="cellIs" dxfId="797" priority="950" operator="equal">
      <formula>1</formula>
    </cfRule>
  </conditionalFormatting>
  <conditionalFormatting sqref="P150:AD150">
    <cfRule type="cellIs" dxfId="796" priority="927" operator="equal">
      <formula>12</formula>
    </cfRule>
    <cfRule type="cellIs" dxfId="795" priority="928" operator="equal">
      <formula>11</formula>
    </cfRule>
    <cfRule type="cellIs" dxfId="794" priority="929" operator="equal">
      <formula>10</formula>
    </cfRule>
    <cfRule type="cellIs" dxfId="793" priority="930" operator="equal">
      <formula>9</formula>
    </cfRule>
    <cfRule type="cellIs" dxfId="792" priority="931" operator="equal">
      <formula>8</formula>
    </cfRule>
    <cfRule type="cellIs" dxfId="791" priority="932" operator="equal">
      <formula>6</formula>
    </cfRule>
    <cfRule type="cellIs" dxfId="790" priority="933" operator="equal">
      <formula>5</formula>
    </cfRule>
    <cfRule type="cellIs" dxfId="789" priority="934" operator="equal">
      <formula>4</formula>
    </cfRule>
    <cfRule type="cellIs" dxfId="788" priority="935" operator="equal">
      <formula>7</formula>
    </cfRule>
    <cfRule type="cellIs" dxfId="787" priority="936" operator="equal">
      <formula>3</formula>
    </cfRule>
    <cfRule type="cellIs" dxfId="786" priority="937" operator="equal">
      <formula>2</formula>
    </cfRule>
    <cfRule type="cellIs" dxfId="785" priority="938" operator="equal">
      <formula>1</formula>
    </cfRule>
  </conditionalFormatting>
  <conditionalFormatting sqref="AF150:AP150">
    <cfRule type="cellIs" dxfId="784" priority="915" operator="equal">
      <formula>12</formula>
    </cfRule>
    <cfRule type="cellIs" dxfId="783" priority="916" operator="equal">
      <formula>11</formula>
    </cfRule>
    <cfRule type="cellIs" dxfId="782" priority="917" operator="equal">
      <formula>10</formula>
    </cfRule>
    <cfRule type="cellIs" dxfId="781" priority="918" operator="equal">
      <formula>9</formula>
    </cfRule>
    <cfRule type="cellIs" dxfId="780" priority="919" operator="equal">
      <formula>8</formula>
    </cfRule>
    <cfRule type="cellIs" dxfId="779" priority="920" operator="equal">
      <formula>6</formula>
    </cfRule>
    <cfRule type="cellIs" dxfId="778" priority="921" operator="equal">
      <formula>5</formula>
    </cfRule>
    <cfRule type="cellIs" dxfId="777" priority="922" operator="equal">
      <formula>4</formula>
    </cfRule>
    <cfRule type="cellIs" dxfId="776" priority="923" operator="equal">
      <formula>7</formula>
    </cfRule>
    <cfRule type="cellIs" dxfId="775" priority="924" operator="equal">
      <formula>3</formula>
    </cfRule>
    <cfRule type="cellIs" dxfId="774" priority="925" operator="equal">
      <formula>2</formula>
    </cfRule>
    <cfRule type="cellIs" dxfId="773" priority="926" operator="equal">
      <formula>1</formula>
    </cfRule>
  </conditionalFormatting>
  <conditionalFormatting sqref="AQ150">
    <cfRule type="cellIs" dxfId="772" priority="903" operator="equal">
      <formula>12</formula>
    </cfRule>
    <cfRule type="cellIs" dxfId="771" priority="904" operator="equal">
      <formula>11</formula>
    </cfRule>
    <cfRule type="cellIs" dxfId="770" priority="905" operator="equal">
      <formula>10</formula>
    </cfRule>
    <cfRule type="cellIs" dxfId="769" priority="906" operator="equal">
      <formula>9</formula>
    </cfRule>
    <cfRule type="cellIs" dxfId="768" priority="907" operator="equal">
      <formula>8</formula>
    </cfRule>
    <cfRule type="cellIs" dxfId="767" priority="908" operator="equal">
      <formula>6</formula>
    </cfRule>
    <cfRule type="cellIs" dxfId="766" priority="909" operator="equal">
      <formula>5</formula>
    </cfRule>
    <cfRule type="cellIs" dxfId="765" priority="910" operator="equal">
      <formula>4</formula>
    </cfRule>
    <cfRule type="cellIs" dxfId="764" priority="911" operator="equal">
      <formula>7</formula>
    </cfRule>
    <cfRule type="cellIs" dxfId="763" priority="912" operator="equal">
      <formula>3</formula>
    </cfRule>
    <cfRule type="cellIs" dxfId="762" priority="913" operator="equal">
      <formula>2</formula>
    </cfRule>
    <cfRule type="cellIs" dxfId="761" priority="914" operator="equal">
      <formula>1</formula>
    </cfRule>
  </conditionalFormatting>
  <conditionalFormatting sqref="L175:N175 L187:N187">
    <cfRule type="duplicateValues" dxfId="760" priority="902"/>
  </conditionalFormatting>
  <conditionalFormatting sqref="L176:N176 L188:N188">
    <cfRule type="duplicateValues" dxfId="759" priority="901"/>
  </conditionalFormatting>
  <conditionalFormatting sqref="L177:N177 L189:N189">
    <cfRule type="duplicateValues" dxfId="758" priority="900"/>
  </conditionalFormatting>
  <conditionalFormatting sqref="L178:N178 L190:N190">
    <cfRule type="duplicateValues" dxfId="757" priority="899"/>
  </conditionalFormatting>
  <conditionalFormatting sqref="L179:N179 L191:N191">
    <cfRule type="duplicateValues" dxfId="756" priority="898"/>
  </conditionalFormatting>
  <conditionalFormatting sqref="L180:N180 L192:N192">
    <cfRule type="duplicateValues" dxfId="755" priority="897"/>
  </conditionalFormatting>
  <conditionalFormatting sqref="L181:N181 L193:N193">
    <cfRule type="duplicateValues" dxfId="754" priority="896"/>
  </conditionalFormatting>
  <conditionalFormatting sqref="L182:N182 L194:N194">
    <cfRule type="duplicateValues" dxfId="753" priority="895"/>
  </conditionalFormatting>
  <conditionalFormatting sqref="L183:N183 L195:N195">
    <cfRule type="duplicateValues" dxfId="752" priority="894"/>
  </conditionalFormatting>
  <conditionalFormatting sqref="L184:N184 L196:N196">
    <cfRule type="duplicateValues" dxfId="751" priority="893"/>
  </conditionalFormatting>
  <conditionalFormatting sqref="L185:N185 L197:N197">
    <cfRule type="duplicateValues" dxfId="750" priority="892"/>
  </conditionalFormatting>
  <conditionalFormatting sqref="L186:N186 L198:N198">
    <cfRule type="duplicateValues" dxfId="749" priority="891"/>
  </conditionalFormatting>
  <conditionalFormatting sqref="P175:AA175 P187:AA187">
    <cfRule type="duplicateValues" dxfId="748" priority="890"/>
  </conditionalFormatting>
  <conditionalFormatting sqref="P176:AA176 P188:AA188">
    <cfRule type="duplicateValues" dxfId="747" priority="889"/>
  </conditionalFormatting>
  <conditionalFormatting sqref="P177:AA177 P189:AA189">
    <cfRule type="duplicateValues" dxfId="746" priority="888"/>
  </conditionalFormatting>
  <conditionalFormatting sqref="P178:AA178 P190:AA190">
    <cfRule type="duplicateValues" dxfId="745" priority="887"/>
  </conditionalFormatting>
  <conditionalFormatting sqref="P179:AA179 P191:AA191">
    <cfRule type="duplicateValues" dxfId="744" priority="886"/>
  </conditionalFormatting>
  <conditionalFormatting sqref="P180:AA180 P192:AA192">
    <cfRule type="duplicateValues" dxfId="743" priority="885"/>
  </conditionalFormatting>
  <conditionalFormatting sqref="P181:AA181 P193:AA193">
    <cfRule type="duplicateValues" dxfId="742" priority="884"/>
  </conditionalFormatting>
  <conditionalFormatting sqref="P182:AA182 P194:AA194">
    <cfRule type="duplicateValues" dxfId="741" priority="883"/>
  </conditionalFormatting>
  <conditionalFormatting sqref="P183:AA183 P195:AA195">
    <cfRule type="duplicateValues" dxfId="740" priority="882"/>
  </conditionalFormatting>
  <conditionalFormatting sqref="P184:AA184 P196:AA196">
    <cfRule type="duplicateValues" dxfId="739" priority="881"/>
  </conditionalFormatting>
  <conditionalFormatting sqref="P185:AA185 P197:AA197">
    <cfRule type="duplicateValues" dxfId="738" priority="880"/>
  </conditionalFormatting>
  <conditionalFormatting sqref="P186:AA186 P198:AA198">
    <cfRule type="duplicateValues" dxfId="737" priority="879"/>
  </conditionalFormatting>
  <conditionalFormatting sqref="AB175:AD175 AB187:AD187">
    <cfRule type="duplicateValues" dxfId="736" priority="878"/>
  </conditionalFormatting>
  <conditionalFormatting sqref="AB176:AD176 AB188:AD188">
    <cfRule type="duplicateValues" dxfId="735" priority="877"/>
  </conditionalFormatting>
  <conditionalFormatting sqref="AB177:AD177 AB189:AD189">
    <cfRule type="duplicateValues" dxfId="734" priority="876"/>
  </conditionalFormatting>
  <conditionalFormatting sqref="AB179:AD179 AB191:AD191">
    <cfRule type="duplicateValues" dxfId="733" priority="875"/>
  </conditionalFormatting>
  <conditionalFormatting sqref="AB180:AD180 AB192:AD192">
    <cfRule type="duplicateValues" dxfId="732" priority="874"/>
  </conditionalFormatting>
  <conditionalFormatting sqref="AB181:AD181 AB193:AD193">
    <cfRule type="duplicateValues" dxfId="731" priority="873"/>
  </conditionalFormatting>
  <conditionalFormatting sqref="AB182:AD182 AB194:AD194">
    <cfRule type="duplicateValues" dxfId="730" priority="872"/>
  </conditionalFormatting>
  <conditionalFormatting sqref="AB183:AD183 AB195:AD195">
    <cfRule type="duplicateValues" dxfId="729" priority="871"/>
  </conditionalFormatting>
  <conditionalFormatting sqref="AB184:AD184 AB196:AD196">
    <cfRule type="duplicateValues" dxfId="728" priority="870"/>
  </conditionalFormatting>
  <conditionalFormatting sqref="AB185:AD185 AB197:AD197">
    <cfRule type="duplicateValues" dxfId="727" priority="869"/>
  </conditionalFormatting>
  <conditionalFormatting sqref="AB186:AD186 AB198:AD198">
    <cfRule type="duplicateValues" dxfId="726" priority="868"/>
  </conditionalFormatting>
  <conditionalFormatting sqref="AF175:AQ175 AF187:AQ187">
    <cfRule type="duplicateValues" dxfId="725" priority="867"/>
  </conditionalFormatting>
  <conditionalFormatting sqref="AF176:AQ176 AF188:AQ188">
    <cfRule type="duplicateValues" dxfId="724" priority="866"/>
  </conditionalFormatting>
  <conditionalFormatting sqref="AF177:AQ177 AF189:AQ189">
    <cfRule type="duplicateValues" dxfId="723" priority="865"/>
  </conditionalFormatting>
  <conditionalFormatting sqref="AF178:AQ178 AF190:AQ190">
    <cfRule type="duplicateValues" dxfId="722" priority="864"/>
  </conditionalFormatting>
  <conditionalFormatting sqref="AF179:AQ179 AF191:AQ191">
    <cfRule type="duplicateValues" dxfId="721" priority="863"/>
  </conditionalFormatting>
  <conditionalFormatting sqref="AF180:AQ180 AF192:AQ192">
    <cfRule type="duplicateValues" dxfId="720" priority="862"/>
  </conditionalFormatting>
  <conditionalFormatting sqref="AF181:AQ181 AF193:AQ193">
    <cfRule type="duplicateValues" dxfId="719" priority="861"/>
  </conditionalFormatting>
  <conditionalFormatting sqref="AF182:AQ182 AF194:AQ194">
    <cfRule type="duplicateValues" dxfId="718" priority="860"/>
  </conditionalFormatting>
  <conditionalFormatting sqref="AF183:AQ183 AF195:AQ195">
    <cfRule type="duplicateValues" dxfId="717" priority="859"/>
  </conditionalFormatting>
  <conditionalFormatting sqref="AF184:AQ184 AF196:AQ196">
    <cfRule type="duplicateValues" dxfId="716" priority="858"/>
  </conditionalFormatting>
  <conditionalFormatting sqref="AF185:AQ185 AF197:AQ197">
    <cfRule type="duplicateValues" dxfId="715" priority="857"/>
  </conditionalFormatting>
  <conditionalFormatting sqref="AF186:AQ186 AF198:AQ198">
    <cfRule type="duplicateValues" dxfId="714" priority="856"/>
  </conditionalFormatting>
  <conditionalFormatting sqref="L199:N199">
    <cfRule type="duplicateValues" dxfId="713" priority="808"/>
  </conditionalFormatting>
  <conditionalFormatting sqref="L200:N200">
    <cfRule type="duplicateValues" dxfId="712" priority="807"/>
  </conditionalFormatting>
  <conditionalFormatting sqref="L201:N201">
    <cfRule type="duplicateValues" dxfId="711" priority="806"/>
  </conditionalFormatting>
  <conditionalFormatting sqref="L202:N202">
    <cfRule type="duplicateValues" dxfId="710" priority="805"/>
  </conditionalFormatting>
  <conditionalFormatting sqref="L203:N203">
    <cfRule type="duplicateValues" dxfId="709" priority="804"/>
  </conditionalFormatting>
  <conditionalFormatting sqref="L204:N204">
    <cfRule type="duplicateValues" dxfId="708" priority="803"/>
  </conditionalFormatting>
  <conditionalFormatting sqref="L205:N205">
    <cfRule type="duplicateValues" dxfId="707" priority="802"/>
  </conditionalFormatting>
  <conditionalFormatting sqref="L206:N206">
    <cfRule type="duplicateValues" dxfId="706" priority="801"/>
  </conditionalFormatting>
  <conditionalFormatting sqref="L207:N207">
    <cfRule type="duplicateValues" dxfId="705" priority="800"/>
  </conditionalFormatting>
  <conditionalFormatting sqref="L208:N208">
    <cfRule type="duplicateValues" dxfId="704" priority="799"/>
  </conditionalFormatting>
  <conditionalFormatting sqref="L209:N209">
    <cfRule type="duplicateValues" dxfId="703" priority="798"/>
  </conditionalFormatting>
  <conditionalFormatting sqref="L210:N210">
    <cfRule type="duplicateValues" dxfId="702" priority="797"/>
  </conditionalFormatting>
  <conditionalFormatting sqref="P199:AA199">
    <cfRule type="duplicateValues" dxfId="701" priority="796"/>
  </conditionalFormatting>
  <conditionalFormatting sqref="P200:AA200">
    <cfRule type="duplicateValues" dxfId="700" priority="795"/>
  </conditionalFormatting>
  <conditionalFormatting sqref="P201:AA201">
    <cfRule type="duplicateValues" dxfId="699" priority="794"/>
  </conditionalFormatting>
  <conditionalFormatting sqref="P202:AA202">
    <cfRule type="duplicateValues" dxfId="698" priority="793"/>
  </conditionalFormatting>
  <conditionalFormatting sqref="P203:AA203">
    <cfRule type="duplicateValues" dxfId="697" priority="792"/>
  </conditionalFormatting>
  <conditionalFormatting sqref="P204:AA204">
    <cfRule type="duplicateValues" dxfId="696" priority="791"/>
  </conditionalFormatting>
  <conditionalFormatting sqref="P205:AA205">
    <cfRule type="duplicateValues" dxfId="695" priority="790"/>
  </conditionalFormatting>
  <conditionalFormatting sqref="P206:AA206">
    <cfRule type="duplicateValues" dxfId="694" priority="789"/>
  </conditionalFormatting>
  <conditionalFormatting sqref="P207:AA207">
    <cfRule type="duplicateValues" dxfId="693" priority="788"/>
  </conditionalFormatting>
  <conditionalFormatting sqref="P208:AA208">
    <cfRule type="duplicateValues" dxfId="692" priority="787"/>
  </conditionalFormatting>
  <conditionalFormatting sqref="P209:AA209">
    <cfRule type="duplicateValues" dxfId="691" priority="786"/>
  </conditionalFormatting>
  <conditionalFormatting sqref="P210:AA210">
    <cfRule type="duplicateValues" dxfId="690" priority="785"/>
  </conditionalFormatting>
  <conditionalFormatting sqref="AB199:AD199">
    <cfRule type="duplicateValues" dxfId="689" priority="784"/>
  </conditionalFormatting>
  <conditionalFormatting sqref="AB200:AD200">
    <cfRule type="duplicateValues" dxfId="688" priority="783"/>
  </conditionalFormatting>
  <conditionalFormatting sqref="AB201:AD201">
    <cfRule type="duplicateValues" dxfId="687" priority="782"/>
  </conditionalFormatting>
  <conditionalFormatting sqref="AB203:AD203">
    <cfRule type="duplicateValues" dxfId="686" priority="781"/>
  </conditionalFormatting>
  <conditionalFormatting sqref="AB204:AD204">
    <cfRule type="duplicateValues" dxfId="685" priority="780"/>
  </conditionalFormatting>
  <conditionalFormatting sqref="AB205:AD205">
    <cfRule type="duplicateValues" dxfId="684" priority="779"/>
  </conditionalFormatting>
  <conditionalFormatting sqref="AB206:AD206">
    <cfRule type="duplicateValues" dxfId="683" priority="778"/>
  </conditionalFormatting>
  <conditionalFormatting sqref="AB207:AD207">
    <cfRule type="duplicateValues" dxfId="682" priority="777"/>
  </conditionalFormatting>
  <conditionalFormatting sqref="AB208:AD208">
    <cfRule type="duplicateValues" dxfId="681" priority="776"/>
  </conditionalFormatting>
  <conditionalFormatting sqref="AB209:AD209">
    <cfRule type="duplicateValues" dxfId="680" priority="775"/>
  </conditionalFormatting>
  <conditionalFormatting sqref="AB210:AD210">
    <cfRule type="duplicateValues" dxfId="679" priority="774"/>
  </conditionalFormatting>
  <conditionalFormatting sqref="AF199:AQ199">
    <cfRule type="duplicateValues" dxfId="678" priority="773"/>
  </conditionalFormatting>
  <conditionalFormatting sqref="AF200:AQ200">
    <cfRule type="duplicateValues" dxfId="677" priority="772"/>
  </conditionalFormatting>
  <conditionalFormatting sqref="AF201:AQ201">
    <cfRule type="duplicateValues" dxfId="676" priority="771"/>
  </conditionalFormatting>
  <conditionalFormatting sqref="AF202:AQ202">
    <cfRule type="duplicateValues" dxfId="675" priority="770"/>
  </conditionalFormatting>
  <conditionalFormatting sqref="AF203:AQ203">
    <cfRule type="duplicateValues" dxfId="674" priority="769"/>
  </conditionalFormatting>
  <conditionalFormatting sqref="AF204:AQ204">
    <cfRule type="duplicateValues" dxfId="673" priority="768"/>
  </conditionalFormatting>
  <conditionalFormatting sqref="AF205:AQ205">
    <cfRule type="duplicateValues" dxfId="672" priority="767"/>
  </conditionalFormatting>
  <conditionalFormatting sqref="AF206:AQ206">
    <cfRule type="duplicateValues" dxfId="671" priority="766"/>
  </conditionalFormatting>
  <conditionalFormatting sqref="AF207:AQ207">
    <cfRule type="duplicateValues" dxfId="670" priority="765"/>
  </conditionalFormatting>
  <conditionalFormatting sqref="AF208:AQ208">
    <cfRule type="duplicateValues" dxfId="669" priority="764"/>
  </conditionalFormatting>
  <conditionalFormatting sqref="AF209:AQ209">
    <cfRule type="duplicateValues" dxfId="668" priority="763"/>
  </conditionalFormatting>
  <conditionalFormatting sqref="AF210:AQ210">
    <cfRule type="duplicateValues" dxfId="667" priority="762"/>
  </conditionalFormatting>
  <conditionalFormatting sqref="L211:N211">
    <cfRule type="duplicateValues" dxfId="666" priority="761"/>
  </conditionalFormatting>
  <conditionalFormatting sqref="L212:N212">
    <cfRule type="duplicateValues" dxfId="665" priority="760"/>
  </conditionalFormatting>
  <conditionalFormatting sqref="L213:N213">
    <cfRule type="duplicateValues" dxfId="664" priority="759"/>
  </conditionalFormatting>
  <conditionalFormatting sqref="L214:N214">
    <cfRule type="duplicateValues" dxfId="663" priority="758"/>
  </conditionalFormatting>
  <conditionalFormatting sqref="L215:N215">
    <cfRule type="duplicateValues" dxfId="662" priority="757"/>
  </conditionalFormatting>
  <conditionalFormatting sqref="L216:N216">
    <cfRule type="duplicateValues" dxfId="661" priority="756"/>
  </conditionalFormatting>
  <conditionalFormatting sqref="L217:N217">
    <cfRule type="duplicateValues" dxfId="660" priority="755"/>
  </conditionalFormatting>
  <conditionalFormatting sqref="L218:N218">
    <cfRule type="duplicateValues" dxfId="659" priority="754"/>
  </conditionalFormatting>
  <conditionalFormatting sqref="L219:N219">
    <cfRule type="duplicateValues" dxfId="658" priority="753"/>
  </conditionalFormatting>
  <conditionalFormatting sqref="L220:N220">
    <cfRule type="duplicateValues" dxfId="657" priority="752"/>
  </conditionalFormatting>
  <conditionalFormatting sqref="L221:N221">
    <cfRule type="duplicateValues" dxfId="656" priority="751"/>
  </conditionalFormatting>
  <conditionalFormatting sqref="L222:N222">
    <cfRule type="duplicateValues" dxfId="655" priority="750"/>
  </conditionalFormatting>
  <conditionalFormatting sqref="P211:AA211">
    <cfRule type="duplicateValues" dxfId="654" priority="749"/>
  </conditionalFormatting>
  <conditionalFormatting sqref="P212:AA212">
    <cfRule type="duplicateValues" dxfId="653" priority="748"/>
  </conditionalFormatting>
  <conditionalFormatting sqref="P213:AA213">
    <cfRule type="duplicateValues" dxfId="652" priority="747"/>
  </conditionalFormatting>
  <conditionalFormatting sqref="P214:AA214">
    <cfRule type="duplicateValues" dxfId="651" priority="746"/>
  </conditionalFormatting>
  <conditionalFormatting sqref="P215:AA215">
    <cfRule type="duplicateValues" dxfId="650" priority="745"/>
  </conditionalFormatting>
  <conditionalFormatting sqref="P216:AA216">
    <cfRule type="duplicateValues" dxfId="649" priority="744"/>
  </conditionalFormatting>
  <conditionalFormatting sqref="P217:AA217">
    <cfRule type="duplicateValues" dxfId="648" priority="743"/>
  </conditionalFormatting>
  <conditionalFormatting sqref="P218:AA218">
    <cfRule type="duplicateValues" dxfId="647" priority="742"/>
  </conditionalFormatting>
  <conditionalFormatting sqref="P219:AA219">
    <cfRule type="duplicateValues" dxfId="646" priority="741"/>
  </conditionalFormatting>
  <conditionalFormatting sqref="P220:AA220">
    <cfRule type="duplicateValues" dxfId="645" priority="740"/>
  </conditionalFormatting>
  <conditionalFormatting sqref="P221:AA221">
    <cfRule type="duplicateValues" dxfId="644" priority="739"/>
  </conditionalFormatting>
  <conditionalFormatting sqref="P222:AA222">
    <cfRule type="duplicateValues" dxfId="643" priority="738"/>
  </conditionalFormatting>
  <conditionalFormatting sqref="AB211:AD211">
    <cfRule type="duplicateValues" dxfId="642" priority="737"/>
  </conditionalFormatting>
  <conditionalFormatting sqref="AB212:AD212">
    <cfRule type="duplicateValues" dxfId="641" priority="736"/>
  </conditionalFormatting>
  <conditionalFormatting sqref="AB213:AD213">
    <cfRule type="duplicateValues" dxfId="640" priority="735"/>
  </conditionalFormatting>
  <conditionalFormatting sqref="AB215:AD215">
    <cfRule type="duplicateValues" dxfId="639" priority="734"/>
  </conditionalFormatting>
  <conditionalFormatting sqref="AB216:AD216">
    <cfRule type="duplicateValues" dxfId="638" priority="733"/>
  </conditionalFormatting>
  <conditionalFormatting sqref="AB217:AD217">
    <cfRule type="duplicateValues" dxfId="637" priority="732"/>
  </conditionalFormatting>
  <conditionalFormatting sqref="AB218:AD218">
    <cfRule type="duplicateValues" dxfId="636" priority="731"/>
  </conditionalFormatting>
  <conditionalFormatting sqref="AB219:AD219">
    <cfRule type="duplicateValues" dxfId="635" priority="730"/>
  </conditionalFormatting>
  <conditionalFormatting sqref="AB220:AD220">
    <cfRule type="duplicateValues" dxfId="634" priority="729"/>
  </conditionalFormatting>
  <conditionalFormatting sqref="AB221:AD221">
    <cfRule type="duplicateValues" dxfId="633" priority="728"/>
  </conditionalFormatting>
  <conditionalFormatting sqref="AB222:AD222">
    <cfRule type="duplicateValues" dxfId="632" priority="727"/>
  </conditionalFormatting>
  <conditionalFormatting sqref="AF211:AQ211">
    <cfRule type="duplicateValues" dxfId="631" priority="726"/>
  </conditionalFormatting>
  <conditionalFormatting sqref="AF212:AQ212">
    <cfRule type="duplicateValues" dxfId="630" priority="725"/>
  </conditionalFormatting>
  <conditionalFormatting sqref="AF213:AQ213">
    <cfRule type="duplicateValues" dxfId="629" priority="724"/>
  </conditionalFormatting>
  <conditionalFormatting sqref="AF214:AQ214">
    <cfRule type="duplicateValues" dxfId="628" priority="723"/>
  </conditionalFormatting>
  <conditionalFormatting sqref="AF215:AQ215">
    <cfRule type="duplicateValues" dxfId="627" priority="722"/>
  </conditionalFormatting>
  <conditionalFormatting sqref="AF216:AQ216">
    <cfRule type="duplicateValues" dxfId="626" priority="721"/>
  </conditionalFormatting>
  <conditionalFormatting sqref="AF217:AQ217">
    <cfRule type="duplicateValues" dxfId="625" priority="720"/>
  </conditionalFormatting>
  <conditionalFormatting sqref="AF218:AQ218">
    <cfRule type="duplicateValues" dxfId="624" priority="719"/>
  </conditionalFormatting>
  <conditionalFormatting sqref="AF219:AQ219">
    <cfRule type="duplicateValues" dxfId="623" priority="718"/>
  </conditionalFormatting>
  <conditionalFormatting sqref="AF220:AQ220">
    <cfRule type="duplicateValues" dxfId="622" priority="717"/>
  </conditionalFormatting>
  <conditionalFormatting sqref="AF221:AQ221">
    <cfRule type="duplicateValues" dxfId="621" priority="716"/>
  </conditionalFormatting>
  <conditionalFormatting sqref="AF222:AQ222">
    <cfRule type="duplicateValues" dxfId="620" priority="715"/>
  </conditionalFormatting>
  <conditionalFormatting sqref="L223:N223">
    <cfRule type="duplicateValues" dxfId="619" priority="714"/>
  </conditionalFormatting>
  <conditionalFormatting sqref="L224:N224">
    <cfRule type="duplicateValues" dxfId="618" priority="713"/>
  </conditionalFormatting>
  <conditionalFormatting sqref="L225:N225">
    <cfRule type="duplicateValues" dxfId="617" priority="712"/>
  </conditionalFormatting>
  <conditionalFormatting sqref="L226:N226">
    <cfRule type="duplicateValues" dxfId="616" priority="711"/>
  </conditionalFormatting>
  <conditionalFormatting sqref="L227:N227">
    <cfRule type="duplicateValues" dxfId="615" priority="710"/>
  </conditionalFormatting>
  <conditionalFormatting sqref="L228:N228">
    <cfRule type="duplicateValues" dxfId="614" priority="709"/>
  </conditionalFormatting>
  <conditionalFormatting sqref="L229:N229">
    <cfRule type="duplicateValues" dxfId="613" priority="708"/>
  </conditionalFormatting>
  <conditionalFormatting sqref="L230:N230">
    <cfRule type="duplicateValues" dxfId="612" priority="707"/>
  </conditionalFormatting>
  <conditionalFormatting sqref="L231:N231">
    <cfRule type="duplicateValues" dxfId="611" priority="706"/>
  </conditionalFormatting>
  <conditionalFormatting sqref="L232:N232">
    <cfRule type="duplicateValues" dxfId="610" priority="705"/>
  </conditionalFormatting>
  <conditionalFormatting sqref="L233:N233">
    <cfRule type="duplicateValues" dxfId="609" priority="704"/>
  </conditionalFormatting>
  <conditionalFormatting sqref="L234:N234">
    <cfRule type="duplicateValues" dxfId="608" priority="703"/>
  </conditionalFormatting>
  <conditionalFormatting sqref="P223:AA223">
    <cfRule type="duplicateValues" dxfId="607" priority="702"/>
  </conditionalFormatting>
  <conditionalFormatting sqref="P224:AA224">
    <cfRule type="duplicateValues" dxfId="606" priority="701"/>
  </conditionalFormatting>
  <conditionalFormatting sqref="P225:AA225">
    <cfRule type="duplicateValues" dxfId="605" priority="700"/>
  </conditionalFormatting>
  <conditionalFormatting sqref="P226:AA226">
    <cfRule type="duplicateValues" dxfId="604" priority="699"/>
  </conditionalFormatting>
  <conditionalFormatting sqref="P227:AA227">
    <cfRule type="duplicateValues" dxfId="603" priority="698"/>
  </conditionalFormatting>
  <conditionalFormatting sqref="P228:AA228">
    <cfRule type="duplicateValues" dxfId="602" priority="697"/>
  </conditionalFormatting>
  <conditionalFormatting sqref="P229:AA229">
    <cfRule type="duplicateValues" dxfId="601" priority="696"/>
  </conditionalFormatting>
  <conditionalFormatting sqref="P230:AA230">
    <cfRule type="duplicateValues" dxfId="600" priority="695"/>
  </conditionalFormatting>
  <conditionalFormatting sqref="P231:AA231">
    <cfRule type="duplicateValues" dxfId="599" priority="694"/>
  </conditionalFormatting>
  <conditionalFormatting sqref="P232:AA232">
    <cfRule type="duplicateValues" dxfId="598" priority="693"/>
  </conditionalFormatting>
  <conditionalFormatting sqref="P233:AA233">
    <cfRule type="duplicateValues" dxfId="597" priority="692"/>
  </conditionalFormatting>
  <conditionalFormatting sqref="P234:AA234">
    <cfRule type="duplicateValues" dxfId="596" priority="691"/>
  </conditionalFormatting>
  <conditionalFormatting sqref="AB223:AD223">
    <cfRule type="duplicateValues" dxfId="595" priority="690"/>
  </conditionalFormatting>
  <conditionalFormatting sqref="AB224:AD224">
    <cfRule type="duplicateValues" dxfId="594" priority="689"/>
  </conditionalFormatting>
  <conditionalFormatting sqref="AB225:AD225">
    <cfRule type="duplicateValues" dxfId="593" priority="688"/>
  </conditionalFormatting>
  <conditionalFormatting sqref="AB227:AD227">
    <cfRule type="duplicateValues" dxfId="592" priority="687"/>
  </conditionalFormatting>
  <conditionalFormatting sqref="AB228:AD228">
    <cfRule type="duplicateValues" dxfId="591" priority="686"/>
  </conditionalFormatting>
  <conditionalFormatting sqref="AB229:AD229">
    <cfRule type="duplicateValues" dxfId="590" priority="685"/>
  </conditionalFormatting>
  <conditionalFormatting sqref="AB230:AD230">
    <cfRule type="duplicateValues" dxfId="589" priority="684"/>
  </conditionalFormatting>
  <conditionalFormatting sqref="AB231:AD231">
    <cfRule type="duplicateValues" dxfId="588" priority="683"/>
  </conditionalFormatting>
  <conditionalFormatting sqref="AB232:AD232">
    <cfRule type="duplicateValues" dxfId="587" priority="682"/>
  </conditionalFormatting>
  <conditionalFormatting sqref="AB233:AD233">
    <cfRule type="duplicateValues" dxfId="586" priority="681"/>
  </conditionalFormatting>
  <conditionalFormatting sqref="AB234:AD234">
    <cfRule type="duplicateValues" dxfId="585" priority="680"/>
  </conditionalFormatting>
  <conditionalFormatting sqref="AF223:AQ223">
    <cfRule type="duplicateValues" dxfId="584" priority="679"/>
  </conditionalFormatting>
  <conditionalFormatting sqref="AF224:AQ224">
    <cfRule type="duplicateValues" dxfId="583" priority="678"/>
  </conditionalFormatting>
  <conditionalFormatting sqref="AF225:AQ225">
    <cfRule type="duplicateValues" dxfId="582" priority="677"/>
  </conditionalFormatting>
  <conditionalFormatting sqref="AF226:AQ226">
    <cfRule type="duplicateValues" dxfId="581" priority="676"/>
  </conditionalFormatting>
  <conditionalFormatting sqref="AF227:AQ227">
    <cfRule type="duplicateValues" dxfId="580" priority="675"/>
  </conditionalFormatting>
  <conditionalFormatting sqref="AF228:AQ228">
    <cfRule type="duplicateValues" dxfId="579" priority="674"/>
  </conditionalFormatting>
  <conditionalFormatting sqref="AF229:AQ229">
    <cfRule type="duplicateValues" dxfId="578" priority="673"/>
  </conditionalFormatting>
  <conditionalFormatting sqref="AF230:AQ230">
    <cfRule type="duplicateValues" dxfId="577" priority="672"/>
  </conditionalFormatting>
  <conditionalFormatting sqref="AF231:AQ231">
    <cfRule type="duplicateValues" dxfId="576" priority="671"/>
  </conditionalFormatting>
  <conditionalFormatting sqref="AF232:AQ232">
    <cfRule type="duplicateValues" dxfId="575" priority="670"/>
  </conditionalFormatting>
  <conditionalFormatting sqref="AF233:AQ233">
    <cfRule type="duplicateValues" dxfId="574" priority="669"/>
  </conditionalFormatting>
  <conditionalFormatting sqref="AF234:AQ234">
    <cfRule type="duplicateValues" dxfId="573" priority="668"/>
  </conditionalFormatting>
  <conditionalFormatting sqref="L235:N235">
    <cfRule type="duplicateValues" dxfId="572" priority="667"/>
  </conditionalFormatting>
  <conditionalFormatting sqref="L236:N236">
    <cfRule type="duplicateValues" dxfId="571" priority="666"/>
  </conditionalFormatting>
  <conditionalFormatting sqref="L237:N237">
    <cfRule type="duplicateValues" dxfId="570" priority="665"/>
  </conditionalFormatting>
  <conditionalFormatting sqref="L238:N238">
    <cfRule type="duplicateValues" dxfId="569" priority="664"/>
  </conditionalFormatting>
  <conditionalFormatting sqref="L239:N239">
    <cfRule type="duplicateValues" dxfId="568" priority="663"/>
  </conditionalFormatting>
  <conditionalFormatting sqref="L240:N240">
    <cfRule type="duplicateValues" dxfId="567" priority="662"/>
  </conditionalFormatting>
  <conditionalFormatting sqref="L241:N241">
    <cfRule type="duplicateValues" dxfId="566" priority="661"/>
  </conditionalFormatting>
  <conditionalFormatting sqref="L242:N242">
    <cfRule type="duplicateValues" dxfId="565" priority="660"/>
  </conditionalFormatting>
  <conditionalFormatting sqref="L243:N243">
    <cfRule type="duplicateValues" dxfId="564" priority="659"/>
  </conditionalFormatting>
  <conditionalFormatting sqref="L244:N244">
    <cfRule type="duplicateValues" dxfId="563" priority="658"/>
  </conditionalFormatting>
  <conditionalFormatting sqref="L245:N245">
    <cfRule type="duplicateValues" dxfId="562" priority="657"/>
  </conditionalFormatting>
  <conditionalFormatting sqref="L246:N246">
    <cfRule type="duplicateValues" dxfId="561" priority="656"/>
  </conditionalFormatting>
  <conditionalFormatting sqref="P235:AA235">
    <cfRule type="duplicateValues" dxfId="560" priority="655"/>
  </conditionalFormatting>
  <conditionalFormatting sqref="P236:AA236">
    <cfRule type="duplicateValues" dxfId="559" priority="654"/>
  </conditionalFormatting>
  <conditionalFormatting sqref="P237:AA237">
    <cfRule type="duplicateValues" dxfId="558" priority="653"/>
  </conditionalFormatting>
  <conditionalFormatting sqref="P238:AA238">
    <cfRule type="duplicateValues" dxfId="557" priority="652"/>
  </conditionalFormatting>
  <conditionalFormatting sqref="P239:AA239">
    <cfRule type="duplicateValues" dxfId="556" priority="651"/>
  </conditionalFormatting>
  <conditionalFormatting sqref="P240:AA240">
    <cfRule type="duplicateValues" dxfId="555" priority="650"/>
  </conditionalFormatting>
  <conditionalFormatting sqref="P241:AA241">
    <cfRule type="duplicateValues" dxfId="554" priority="649"/>
  </conditionalFormatting>
  <conditionalFormatting sqref="P242:AA242">
    <cfRule type="duplicateValues" dxfId="553" priority="648"/>
  </conditionalFormatting>
  <conditionalFormatting sqref="P243:AA243">
    <cfRule type="duplicateValues" dxfId="552" priority="647"/>
  </conditionalFormatting>
  <conditionalFormatting sqref="P244:AA244">
    <cfRule type="duplicateValues" dxfId="551" priority="646"/>
  </conditionalFormatting>
  <conditionalFormatting sqref="P245:AA245">
    <cfRule type="duplicateValues" dxfId="550" priority="645"/>
  </conditionalFormatting>
  <conditionalFormatting sqref="P246:AA246">
    <cfRule type="duplicateValues" dxfId="549" priority="644"/>
  </conditionalFormatting>
  <conditionalFormatting sqref="AB235:AD235">
    <cfRule type="duplicateValues" dxfId="548" priority="643"/>
  </conditionalFormatting>
  <conditionalFormatting sqref="AB236:AD236">
    <cfRule type="duplicateValues" dxfId="547" priority="642"/>
  </conditionalFormatting>
  <conditionalFormatting sqref="AB237:AD237">
    <cfRule type="duplicateValues" dxfId="546" priority="641"/>
  </conditionalFormatting>
  <conditionalFormatting sqref="AB239:AD239">
    <cfRule type="duplicateValues" dxfId="545" priority="640"/>
  </conditionalFormatting>
  <conditionalFormatting sqref="AB240:AD240">
    <cfRule type="duplicateValues" dxfId="544" priority="639"/>
  </conditionalFormatting>
  <conditionalFormatting sqref="AB241:AD241">
    <cfRule type="duplicateValues" dxfId="543" priority="638"/>
  </conditionalFormatting>
  <conditionalFormatting sqref="AB242:AD242">
    <cfRule type="duplicateValues" dxfId="542" priority="637"/>
  </conditionalFormatting>
  <conditionalFormatting sqref="AB243:AD243">
    <cfRule type="duplicateValues" dxfId="541" priority="636"/>
  </conditionalFormatting>
  <conditionalFormatting sqref="AB244:AD244">
    <cfRule type="duplicateValues" dxfId="540" priority="635"/>
  </conditionalFormatting>
  <conditionalFormatting sqref="AB245:AD245">
    <cfRule type="duplicateValues" dxfId="539" priority="634"/>
  </conditionalFormatting>
  <conditionalFormatting sqref="AB246:AD246">
    <cfRule type="duplicateValues" dxfId="538" priority="633"/>
  </conditionalFormatting>
  <conditionalFormatting sqref="AF235:AQ235">
    <cfRule type="duplicateValues" dxfId="537" priority="632"/>
  </conditionalFormatting>
  <conditionalFormatting sqref="AF236:AQ236">
    <cfRule type="duplicateValues" dxfId="536" priority="631"/>
  </conditionalFormatting>
  <conditionalFormatting sqref="AF237:AQ237">
    <cfRule type="duplicateValues" dxfId="535" priority="630"/>
  </conditionalFormatting>
  <conditionalFormatting sqref="AF238:AQ238">
    <cfRule type="duplicateValues" dxfId="534" priority="629"/>
  </conditionalFormatting>
  <conditionalFormatting sqref="AF239:AQ239">
    <cfRule type="duplicateValues" dxfId="533" priority="628"/>
  </conditionalFormatting>
  <conditionalFormatting sqref="AF240:AQ240">
    <cfRule type="duplicateValues" dxfId="532" priority="627"/>
  </conditionalFormatting>
  <conditionalFormatting sqref="AF241:AQ241">
    <cfRule type="duplicateValues" dxfId="531" priority="626"/>
  </conditionalFormatting>
  <conditionalFormatting sqref="AF242:AQ242">
    <cfRule type="duplicateValues" dxfId="530" priority="625"/>
  </conditionalFormatting>
  <conditionalFormatting sqref="AF243:AQ243">
    <cfRule type="duplicateValues" dxfId="529" priority="624"/>
  </conditionalFormatting>
  <conditionalFormatting sqref="AF244:AQ244">
    <cfRule type="duplicateValues" dxfId="528" priority="623"/>
  </conditionalFormatting>
  <conditionalFormatting sqref="AF245:AQ245">
    <cfRule type="duplicateValues" dxfId="527" priority="622"/>
  </conditionalFormatting>
  <conditionalFormatting sqref="AF246:AQ246">
    <cfRule type="duplicateValues" dxfId="526" priority="621"/>
  </conditionalFormatting>
  <conditionalFormatting sqref="L247:N247">
    <cfRule type="duplicateValues" dxfId="525" priority="620"/>
  </conditionalFormatting>
  <conditionalFormatting sqref="L248:N248">
    <cfRule type="duplicateValues" dxfId="524" priority="619"/>
  </conditionalFormatting>
  <conditionalFormatting sqref="L249:N249">
    <cfRule type="duplicateValues" dxfId="523" priority="618"/>
  </conditionalFormatting>
  <conditionalFormatting sqref="L250:N250">
    <cfRule type="duplicateValues" dxfId="522" priority="617"/>
  </conditionalFormatting>
  <conditionalFormatting sqref="L251:N251">
    <cfRule type="duplicateValues" dxfId="521" priority="616"/>
  </conditionalFormatting>
  <conditionalFormatting sqref="L252:N252">
    <cfRule type="duplicateValues" dxfId="520" priority="615"/>
  </conditionalFormatting>
  <conditionalFormatting sqref="L253:N253">
    <cfRule type="duplicateValues" dxfId="519" priority="614"/>
  </conditionalFormatting>
  <conditionalFormatting sqref="L254:N254">
    <cfRule type="duplicateValues" dxfId="518" priority="613"/>
  </conditionalFormatting>
  <conditionalFormatting sqref="L255:N255">
    <cfRule type="duplicateValues" dxfId="517" priority="612"/>
  </conditionalFormatting>
  <conditionalFormatting sqref="L256:N256">
    <cfRule type="duplicateValues" dxfId="516" priority="611"/>
  </conditionalFormatting>
  <conditionalFormatting sqref="L257:N257">
    <cfRule type="duplicateValues" dxfId="515" priority="610"/>
  </conditionalFormatting>
  <conditionalFormatting sqref="L258:N258">
    <cfRule type="duplicateValues" dxfId="514" priority="609"/>
  </conditionalFormatting>
  <conditionalFormatting sqref="P247:AA247">
    <cfRule type="duplicateValues" dxfId="513" priority="608"/>
  </conditionalFormatting>
  <conditionalFormatting sqref="P248:AA248">
    <cfRule type="duplicateValues" dxfId="512" priority="607"/>
  </conditionalFormatting>
  <conditionalFormatting sqref="P249:AA249">
    <cfRule type="duplicateValues" dxfId="511" priority="606"/>
  </conditionalFormatting>
  <conditionalFormatting sqref="P250:AA250">
    <cfRule type="duplicateValues" dxfId="510" priority="605"/>
  </conditionalFormatting>
  <conditionalFormatting sqref="P251:AA251">
    <cfRule type="duplicateValues" dxfId="509" priority="604"/>
  </conditionalFormatting>
  <conditionalFormatting sqref="P252:AA252">
    <cfRule type="duplicateValues" dxfId="508" priority="603"/>
  </conditionalFormatting>
  <conditionalFormatting sqref="P253:AA253">
    <cfRule type="duplicateValues" dxfId="507" priority="602"/>
  </conditionalFormatting>
  <conditionalFormatting sqref="P254:AA254">
    <cfRule type="duplicateValues" dxfId="506" priority="601"/>
  </conditionalFormatting>
  <conditionalFormatting sqref="P255:AA255">
    <cfRule type="duplicateValues" dxfId="505" priority="600"/>
  </conditionalFormatting>
  <conditionalFormatting sqref="P256:AA256">
    <cfRule type="duplicateValues" dxfId="504" priority="599"/>
  </conditionalFormatting>
  <conditionalFormatting sqref="P257:AA257">
    <cfRule type="duplicateValues" dxfId="503" priority="598"/>
  </conditionalFormatting>
  <conditionalFormatting sqref="P258:AA258">
    <cfRule type="duplicateValues" dxfId="502" priority="597"/>
  </conditionalFormatting>
  <conditionalFormatting sqref="AB247:AD247">
    <cfRule type="duplicateValues" dxfId="501" priority="596"/>
  </conditionalFormatting>
  <conditionalFormatting sqref="AB248:AD248">
    <cfRule type="duplicateValues" dxfId="500" priority="595"/>
  </conditionalFormatting>
  <conditionalFormatting sqref="AB249:AD249">
    <cfRule type="duplicateValues" dxfId="499" priority="594"/>
  </conditionalFormatting>
  <conditionalFormatting sqref="AB251:AD251">
    <cfRule type="duplicateValues" dxfId="498" priority="593"/>
  </conditionalFormatting>
  <conditionalFormatting sqref="AB252:AD252">
    <cfRule type="duplicateValues" dxfId="497" priority="592"/>
  </conditionalFormatting>
  <conditionalFormatting sqref="AB253:AD253">
    <cfRule type="duplicateValues" dxfId="496" priority="591"/>
  </conditionalFormatting>
  <conditionalFormatting sqref="AB254:AD254">
    <cfRule type="duplicateValues" dxfId="495" priority="590"/>
  </conditionalFormatting>
  <conditionalFormatting sqref="AB255:AD255">
    <cfRule type="duplicateValues" dxfId="494" priority="589"/>
  </conditionalFormatting>
  <conditionalFormatting sqref="AB256:AD256">
    <cfRule type="duplicateValues" dxfId="493" priority="588"/>
  </conditionalFormatting>
  <conditionalFormatting sqref="AB257:AD257">
    <cfRule type="duplicateValues" dxfId="492" priority="587"/>
  </conditionalFormatting>
  <conditionalFormatting sqref="AB258:AD258">
    <cfRule type="duplicateValues" dxfId="491" priority="586"/>
  </conditionalFormatting>
  <conditionalFormatting sqref="AF247:AQ247">
    <cfRule type="duplicateValues" dxfId="490" priority="585"/>
  </conditionalFormatting>
  <conditionalFormatting sqref="AF248:AQ248">
    <cfRule type="duplicateValues" dxfId="489" priority="584"/>
  </conditionalFormatting>
  <conditionalFormatting sqref="AF249:AQ249">
    <cfRule type="duplicateValues" dxfId="488" priority="583"/>
  </conditionalFormatting>
  <conditionalFormatting sqref="AF250:AQ250">
    <cfRule type="duplicateValues" dxfId="487" priority="582"/>
  </conditionalFormatting>
  <conditionalFormatting sqref="AF251:AQ251">
    <cfRule type="duplicateValues" dxfId="486" priority="581"/>
  </conditionalFormatting>
  <conditionalFormatting sqref="AF252:AQ252">
    <cfRule type="duplicateValues" dxfId="485" priority="580"/>
  </conditionalFormatting>
  <conditionalFormatting sqref="AF253:AQ253">
    <cfRule type="duplicateValues" dxfId="484" priority="579"/>
  </conditionalFormatting>
  <conditionalFormatting sqref="AF254:AQ254">
    <cfRule type="duplicateValues" dxfId="483" priority="578"/>
  </conditionalFormatting>
  <conditionalFormatting sqref="AF255:AQ255">
    <cfRule type="duplicateValues" dxfId="482" priority="577"/>
  </conditionalFormatting>
  <conditionalFormatting sqref="AF256:AQ256">
    <cfRule type="duplicateValues" dxfId="481" priority="576"/>
  </conditionalFormatting>
  <conditionalFormatting sqref="AF257:AQ257">
    <cfRule type="duplicateValues" dxfId="480" priority="575"/>
  </conditionalFormatting>
  <conditionalFormatting sqref="AF258:AQ258">
    <cfRule type="duplicateValues" dxfId="479" priority="574"/>
  </conditionalFormatting>
  <conditionalFormatting sqref="L271:N271">
    <cfRule type="duplicateValues" dxfId="478" priority="526"/>
  </conditionalFormatting>
  <conditionalFormatting sqref="L272:N272">
    <cfRule type="duplicateValues" dxfId="477" priority="525"/>
  </conditionalFormatting>
  <conditionalFormatting sqref="L273:N273">
    <cfRule type="duplicateValues" dxfId="476" priority="524"/>
  </conditionalFormatting>
  <conditionalFormatting sqref="L274:N274">
    <cfRule type="duplicateValues" dxfId="475" priority="523"/>
  </conditionalFormatting>
  <conditionalFormatting sqref="L275:N275">
    <cfRule type="duplicateValues" dxfId="474" priority="522"/>
  </conditionalFormatting>
  <conditionalFormatting sqref="L276:N276">
    <cfRule type="duplicateValues" dxfId="473" priority="521"/>
  </conditionalFormatting>
  <conditionalFormatting sqref="L277:N277">
    <cfRule type="duplicateValues" dxfId="472" priority="520"/>
  </conditionalFormatting>
  <conditionalFormatting sqref="L278:N278">
    <cfRule type="duplicateValues" dxfId="471" priority="519"/>
  </conditionalFormatting>
  <conditionalFormatting sqref="L279:N279">
    <cfRule type="duplicateValues" dxfId="470" priority="518"/>
  </conditionalFormatting>
  <conditionalFormatting sqref="L280:N280">
    <cfRule type="duplicateValues" dxfId="469" priority="517"/>
  </conditionalFormatting>
  <conditionalFormatting sqref="L281:N281">
    <cfRule type="duplicateValues" dxfId="468" priority="516"/>
  </conditionalFormatting>
  <conditionalFormatting sqref="L282:N282">
    <cfRule type="duplicateValues" dxfId="467" priority="515"/>
  </conditionalFormatting>
  <conditionalFormatting sqref="P271:AA271">
    <cfRule type="duplicateValues" dxfId="466" priority="514"/>
  </conditionalFormatting>
  <conditionalFormatting sqref="P272:AA272">
    <cfRule type="duplicateValues" dxfId="465" priority="513"/>
  </conditionalFormatting>
  <conditionalFormatting sqref="P273:AA273">
    <cfRule type="duplicateValues" dxfId="464" priority="512"/>
  </conditionalFormatting>
  <conditionalFormatting sqref="P274:AA274">
    <cfRule type="duplicateValues" dxfId="463" priority="511"/>
  </conditionalFormatting>
  <conditionalFormatting sqref="P275:AA275">
    <cfRule type="duplicateValues" dxfId="462" priority="510"/>
  </conditionalFormatting>
  <conditionalFormatting sqref="P276:AA276">
    <cfRule type="duplicateValues" dxfId="461" priority="509"/>
  </conditionalFormatting>
  <conditionalFormatting sqref="P277:AA277">
    <cfRule type="duplicateValues" dxfId="460" priority="508"/>
  </conditionalFormatting>
  <conditionalFormatting sqref="P278:AA278">
    <cfRule type="duplicateValues" dxfId="459" priority="507"/>
  </conditionalFormatting>
  <conditionalFormatting sqref="P279:AA279">
    <cfRule type="duplicateValues" dxfId="458" priority="506"/>
  </conditionalFormatting>
  <conditionalFormatting sqref="P280:AA280">
    <cfRule type="duplicateValues" dxfId="457" priority="505"/>
  </conditionalFormatting>
  <conditionalFormatting sqref="P281:AA281">
    <cfRule type="duplicateValues" dxfId="456" priority="504"/>
  </conditionalFormatting>
  <conditionalFormatting sqref="P282:AA282">
    <cfRule type="duplicateValues" dxfId="455" priority="503"/>
  </conditionalFormatting>
  <conditionalFormatting sqref="AB271:AD271">
    <cfRule type="duplicateValues" dxfId="454" priority="502"/>
  </conditionalFormatting>
  <conditionalFormatting sqref="AB272:AD272">
    <cfRule type="duplicateValues" dxfId="453" priority="501"/>
  </conditionalFormatting>
  <conditionalFormatting sqref="AB273:AD273">
    <cfRule type="duplicateValues" dxfId="452" priority="500"/>
  </conditionalFormatting>
  <conditionalFormatting sqref="AB275:AD275">
    <cfRule type="duplicateValues" dxfId="451" priority="499"/>
  </conditionalFormatting>
  <conditionalFormatting sqref="AB276:AD276">
    <cfRule type="duplicateValues" dxfId="450" priority="498"/>
  </conditionalFormatting>
  <conditionalFormatting sqref="AB277:AD277">
    <cfRule type="duplicateValues" dxfId="449" priority="497"/>
  </conditionalFormatting>
  <conditionalFormatting sqref="AB278:AD278">
    <cfRule type="duplicateValues" dxfId="448" priority="496"/>
  </conditionalFormatting>
  <conditionalFormatting sqref="AB279:AD279">
    <cfRule type="duplicateValues" dxfId="447" priority="495"/>
  </conditionalFormatting>
  <conditionalFormatting sqref="AB280:AD280">
    <cfRule type="duplicateValues" dxfId="446" priority="494"/>
  </conditionalFormatting>
  <conditionalFormatting sqref="AB281:AD281">
    <cfRule type="duplicateValues" dxfId="445" priority="493"/>
  </conditionalFormatting>
  <conditionalFormatting sqref="AB282:AD282">
    <cfRule type="duplicateValues" dxfId="444" priority="492"/>
  </conditionalFormatting>
  <conditionalFormatting sqref="AF271:AQ271">
    <cfRule type="duplicateValues" dxfId="443" priority="491"/>
  </conditionalFormatting>
  <conditionalFormatting sqref="AF272:AQ272">
    <cfRule type="duplicateValues" dxfId="442" priority="490"/>
  </conditionalFormatting>
  <conditionalFormatting sqref="AF273:AQ273">
    <cfRule type="duplicateValues" dxfId="441" priority="489"/>
  </conditionalFormatting>
  <conditionalFormatting sqref="AF274:AQ274">
    <cfRule type="duplicateValues" dxfId="440" priority="488"/>
  </conditionalFormatting>
  <conditionalFormatting sqref="AF275:AQ275">
    <cfRule type="duplicateValues" dxfId="439" priority="487"/>
  </conditionalFormatting>
  <conditionalFormatting sqref="AF276:AQ276">
    <cfRule type="duplicateValues" dxfId="438" priority="486"/>
  </conditionalFormatting>
  <conditionalFormatting sqref="AF277:AQ277">
    <cfRule type="duplicateValues" dxfId="437" priority="485"/>
  </conditionalFormatting>
  <conditionalFormatting sqref="AF278:AQ278">
    <cfRule type="duplicateValues" dxfId="436" priority="484"/>
  </conditionalFormatting>
  <conditionalFormatting sqref="AF279:AQ279">
    <cfRule type="duplicateValues" dxfId="435" priority="483"/>
  </conditionalFormatting>
  <conditionalFormatting sqref="AF280:AQ280">
    <cfRule type="duplicateValues" dxfId="434" priority="482"/>
  </conditionalFormatting>
  <conditionalFormatting sqref="AF281:AQ281">
    <cfRule type="duplicateValues" dxfId="433" priority="481"/>
  </conditionalFormatting>
  <conditionalFormatting sqref="AF282:AQ282">
    <cfRule type="duplicateValues" dxfId="432" priority="480"/>
  </conditionalFormatting>
  <conditionalFormatting sqref="L259:N259">
    <cfRule type="cellIs" dxfId="431" priority="421" operator="equal">
      <formula>12</formula>
    </cfRule>
    <cfRule type="cellIs" dxfId="430" priority="422" operator="equal">
      <formula>11</formula>
    </cfRule>
    <cfRule type="cellIs" dxfId="429" priority="423" operator="equal">
      <formula>10</formula>
    </cfRule>
    <cfRule type="cellIs" dxfId="428" priority="424" operator="equal">
      <formula>9</formula>
    </cfRule>
    <cfRule type="cellIs" dxfId="427" priority="425" operator="equal">
      <formula>8</formula>
    </cfRule>
    <cfRule type="cellIs" dxfId="426" priority="426" operator="equal">
      <formula>6</formula>
    </cfRule>
    <cfRule type="cellIs" dxfId="425" priority="427" operator="equal">
      <formula>5</formula>
    </cfRule>
    <cfRule type="cellIs" dxfId="424" priority="428" operator="equal">
      <formula>4</formula>
    </cfRule>
    <cfRule type="cellIs" dxfId="423" priority="429" operator="equal">
      <formula>7</formula>
    </cfRule>
    <cfRule type="cellIs" dxfId="422" priority="430" operator="equal">
      <formula>3</formula>
    </cfRule>
    <cfRule type="cellIs" dxfId="421" priority="431" operator="equal">
      <formula>2</formula>
    </cfRule>
    <cfRule type="cellIs" dxfId="420" priority="432" operator="equal">
      <formula>1</formula>
    </cfRule>
  </conditionalFormatting>
  <conditionalFormatting sqref="P259:AD259">
    <cfRule type="cellIs" dxfId="419" priority="409" operator="equal">
      <formula>12</formula>
    </cfRule>
    <cfRule type="cellIs" dxfId="418" priority="410" operator="equal">
      <formula>11</formula>
    </cfRule>
    <cfRule type="cellIs" dxfId="417" priority="411" operator="equal">
      <formula>10</formula>
    </cfRule>
    <cfRule type="cellIs" dxfId="416" priority="412" operator="equal">
      <formula>9</formula>
    </cfRule>
    <cfRule type="cellIs" dxfId="415" priority="413" operator="equal">
      <formula>8</formula>
    </cfRule>
    <cfRule type="cellIs" dxfId="414" priority="414" operator="equal">
      <formula>6</formula>
    </cfRule>
    <cfRule type="cellIs" dxfId="413" priority="415" operator="equal">
      <formula>5</formula>
    </cfRule>
    <cfRule type="cellIs" dxfId="412" priority="416" operator="equal">
      <formula>4</formula>
    </cfRule>
    <cfRule type="cellIs" dxfId="411" priority="417" operator="equal">
      <formula>7</formula>
    </cfRule>
    <cfRule type="cellIs" dxfId="410" priority="418" operator="equal">
      <formula>3</formula>
    </cfRule>
    <cfRule type="cellIs" dxfId="409" priority="419" operator="equal">
      <formula>2</formula>
    </cfRule>
    <cfRule type="cellIs" dxfId="408" priority="420" operator="equal">
      <formula>1</formula>
    </cfRule>
  </conditionalFormatting>
  <conditionalFormatting sqref="AF259:AQ259">
    <cfRule type="cellIs" dxfId="407" priority="397" operator="equal">
      <formula>12</formula>
    </cfRule>
    <cfRule type="cellIs" dxfId="406" priority="398" operator="equal">
      <formula>11</formula>
    </cfRule>
    <cfRule type="cellIs" dxfId="405" priority="399" operator="equal">
      <formula>10</formula>
    </cfRule>
    <cfRule type="cellIs" dxfId="404" priority="400" operator="equal">
      <formula>9</formula>
    </cfRule>
    <cfRule type="cellIs" dxfId="403" priority="401" operator="equal">
      <formula>8</formula>
    </cfRule>
    <cfRule type="cellIs" dxfId="402" priority="402" operator="equal">
      <formula>6</formula>
    </cfRule>
    <cfRule type="cellIs" dxfId="401" priority="403" operator="equal">
      <formula>5</formula>
    </cfRule>
    <cfRule type="cellIs" dxfId="400" priority="404" operator="equal">
      <formula>4</formula>
    </cfRule>
    <cfRule type="cellIs" dxfId="399" priority="405" operator="equal">
      <formula>7</formula>
    </cfRule>
    <cfRule type="cellIs" dxfId="398" priority="406" operator="equal">
      <formula>3</formula>
    </cfRule>
    <cfRule type="cellIs" dxfId="397" priority="407" operator="equal">
      <formula>2</formula>
    </cfRule>
    <cfRule type="cellIs" dxfId="396" priority="408" operator="equal">
      <formula>1</formula>
    </cfRule>
  </conditionalFormatting>
  <conditionalFormatting sqref="L260:N260">
    <cfRule type="cellIs" dxfId="395" priority="385" operator="equal">
      <formula>12</formula>
    </cfRule>
    <cfRule type="cellIs" dxfId="394" priority="386" operator="equal">
      <formula>11</formula>
    </cfRule>
    <cfRule type="cellIs" dxfId="393" priority="387" operator="equal">
      <formula>10</formula>
    </cfRule>
    <cfRule type="cellIs" dxfId="392" priority="388" operator="equal">
      <formula>9</formula>
    </cfRule>
    <cfRule type="cellIs" dxfId="391" priority="389" operator="equal">
      <formula>8</formula>
    </cfRule>
    <cfRule type="cellIs" dxfId="390" priority="390" operator="equal">
      <formula>6</formula>
    </cfRule>
    <cfRule type="cellIs" dxfId="389" priority="391" operator="equal">
      <formula>5</formula>
    </cfRule>
    <cfRule type="cellIs" dxfId="388" priority="392" operator="equal">
      <formula>4</formula>
    </cfRule>
    <cfRule type="cellIs" dxfId="387" priority="393" operator="equal">
      <formula>7</formula>
    </cfRule>
    <cfRule type="cellIs" dxfId="386" priority="394" operator="equal">
      <formula>3</formula>
    </cfRule>
    <cfRule type="cellIs" dxfId="385" priority="395" operator="equal">
      <formula>2</formula>
    </cfRule>
    <cfRule type="cellIs" dxfId="384" priority="396" operator="equal">
      <formula>1</formula>
    </cfRule>
  </conditionalFormatting>
  <conditionalFormatting sqref="P260:AD260">
    <cfRule type="cellIs" dxfId="383" priority="373" operator="equal">
      <formula>12</formula>
    </cfRule>
    <cfRule type="cellIs" dxfId="382" priority="374" operator="equal">
      <formula>11</formula>
    </cfRule>
    <cfRule type="cellIs" dxfId="381" priority="375" operator="equal">
      <formula>10</formula>
    </cfRule>
    <cfRule type="cellIs" dxfId="380" priority="376" operator="equal">
      <formula>9</formula>
    </cfRule>
    <cfRule type="cellIs" dxfId="379" priority="377" operator="equal">
      <formula>8</formula>
    </cfRule>
    <cfRule type="cellIs" dxfId="378" priority="378" operator="equal">
      <formula>6</formula>
    </cfRule>
    <cfRule type="cellIs" dxfId="377" priority="379" operator="equal">
      <formula>5</formula>
    </cfRule>
    <cfRule type="cellIs" dxfId="376" priority="380" operator="equal">
      <formula>4</formula>
    </cfRule>
    <cfRule type="cellIs" dxfId="375" priority="381" operator="equal">
      <formula>7</formula>
    </cfRule>
    <cfRule type="cellIs" dxfId="374" priority="382" operator="equal">
      <formula>3</formula>
    </cfRule>
    <cfRule type="cellIs" dxfId="373" priority="383" operator="equal">
      <formula>2</formula>
    </cfRule>
    <cfRule type="cellIs" dxfId="372" priority="384" operator="equal">
      <formula>1</formula>
    </cfRule>
  </conditionalFormatting>
  <conditionalFormatting sqref="AF260:AQ260">
    <cfRule type="cellIs" dxfId="371" priority="361" operator="equal">
      <formula>12</formula>
    </cfRule>
    <cfRule type="cellIs" dxfId="370" priority="362" operator="equal">
      <formula>11</formula>
    </cfRule>
    <cfRule type="cellIs" dxfId="369" priority="363" operator="equal">
      <formula>10</formula>
    </cfRule>
    <cfRule type="cellIs" dxfId="368" priority="364" operator="equal">
      <formula>9</formula>
    </cfRule>
    <cfRule type="cellIs" dxfId="367" priority="365" operator="equal">
      <formula>8</formula>
    </cfRule>
    <cfRule type="cellIs" dxfId="366" priority="366" operator="equal">
      <formula>6</formula>
    </cfRule>
    <cfRule type="cellIs" dxfId="365" priority="367" operator="equal">
      <formula>5</formula>
    </cfRule>
    <cfRule type="cellIs" dxfId="364" priority="368" operator="equal">
      <formula>4</formula>
    </cfRule>
    <cfRule type="cellIs" dxfId="363" priority="369" operator="equal">
      <formula>7</formula>
    </cfRule>
    <cfRule type="cellIs" dxfId="362" priority="370" operator="equal">
      <formula>3</formula>
    </cfRule>
    <cfRule type="cellIs" dxfId="361" priority="371" operator="equal">
      <formula>2</formula>
    </cfRule>
    <cfRule type="cellIs" dxfId="360" priority="372" operator="equal">
      <formula>1</formula>
    </cfRule>
  </conditionalFormatting>
  <conditionalFormatting sqref="L261:N261">
    <cfRule type="cellIs" dxfId="359" priority="349" operator="equal">
      <formula>12</formula>
    </cfRule>
    <cfRule type="cellIs" dxfId="358" priority="350" operator="equal">
      <formula>11</formula>
    </cfRule>
    <cfRule type="cellIs" dxfId="357" priority="351" operator="equal">
      <formula>10</formula>
    </cfRule>
    <cfRule type="cellIs" dxfId="356" priority="352" operator="equal">
      <formula>9</formula>
    </cfRule>
    <cfRule type="cellIs" dxfId="355" priority="353" operator="equal">
      <formula>8</formula>
    </cfRule>
    <cfRule type="cellIs" dxfId="354" priority="354" operator="equal">
      <formula>6</formula>
    </cfRule>
    <cfRule type="cellIs" dxfId="353" priority="355" operator="equal">
      <formula>5</formula>
    </cfRule>
    <cfRule type="cellIs" dxfId="352" priority="356" operator="equal">
      <formula>4</formula>
    </cfRule>
    <cfRule type="cellIs" dxfId="351" priority="357" operator="equal">
      <formula>7</formula>
    </cfRule>
    <cfRule type="cellIs" dxfId="350" priority="358" operator="equal">
      <formula>3</formula>
    </cfRule>
    <cfRule type="cellIs" dxfId="349" priority="359" operator="equal">
      <formula>2</formula>
    </cfRule>
    <cfRule type="cellIs" dxfId="348" priority="360" operator="equal">
      <formula>1</formula>
    </cfRule>
  </conditionalFormatting>
  <conditionalFormatting sqref="P261:AD261">
    <cfRule type="cellIs" dxfId="347" priority="337" operator="equal">
      <formula>12</formula>
    </cfRule>
    <cfRule type="cellIs" dxfId="346" priority="338" operator="equal">
      <formula>11</formula>
    </cfRule>
    <cfRule type="cellIs" dxfId="345" priority="339" operator="equal">
      <formula>10</formula>
    </cfRule>
    <cfRule type="cellIs" dxfId="344" priority="340" operator="equal">
      <formula>9</formula>
    </cfRule>
    <cfRule type="cellIs" dxfId="343" priority="341" operator="equal">
      <formula>8</formula>
    </cfRule>
    <cfRule type="cellIs" dxfId="342" priority="342" operator="equal">
      <formula>6</formula>
    </cfRule>
    <cfRule type="cellIs" dxfId="341" priority="343" operator="equal">
      <formula>5</formula>
    </cfRule>
    <cfRule type="cellIs" dxfId="340" priority="344" operator="equal">
      <formula>4</formula>
    </cfRule>
    <cfRule type="cellIs" dxfId="339" priority="345" operator="equal">
      <formula>7</formula>
    </cfRule>
    <cfRule type="cellIs" dxfId="338" priority="346" operator="equal">
      <formula>3</formula>
    </cfRule>
    <cfRule type="cellIs" dxfId="337" priority="347" operator="equal">
      <formula>2</formula>
    </cfRule>
    <cfRule type="cellIs" dxfId="336" priority="348" operator="equal">
      <formula>1</formula>
    </cfRule>
  </conditionalFormatting>
  <conditionalFormatting sqref="AF261:AQ261">
    <cfRule type="cellIs" dxfId="335" priority="325" operator="equal">
      <formula>12</formula>
    </cfRule>
    <cfRule type="cellIs" dxfId="334" priority="326" operator="equal">
      <formula>11</formula>
    </cfRule>
    <cfRule type="cellIs" dxfId="333" priority="327" operator="equal">
      <formula>10</formula>
    </cfRule>
    <cfRule type="cellIs" dxfId="332" priority="328" operator="equal">
      <formula>9</formula>
    </cfRule>
    <cfRule type="cellIs" dxfId="331" priority="329" operator="equal">
      <formula>8</formula>
    </cfRule>
    <cfRule type="cellIs" dxfId="330" priority="330" operator="equal">
      <formula>6</formula>
    </cfRule>
    <cfRule type="cellIs" dxfId="329" priority="331" operator="equal">
      <formula>5</formula>
    </cfRule>
    <cfRule type="cellIs" dxfId="328" priority="332" operator="equal">
      <formula>4</formula>
    </cfRule>
    <cfRule type="cellIs" dxfId="327" priority="333" operator="equal">
      <formula>7</formula>
    </cfRule>
    <cfRule type="cellIs" dxfId="326" priority="334" operator="equal">
      <formula>3</formula>
    </cfRule>
    <cfRule type="cellIs" dxfId="325" priority="335" operator="equal">
      <formula>2</formula>
    </cfRule>
    <cfRule type="cellIs" dxfId="324" priority="336" operator="equal">
      <formula>1</formula>
    </cfRule>
  </conditionalFormatting>
  <conditionalFormatting sqref="L262:N262">
    <cfRule type="cellIs" dxfId="323" priority="313" operator="equal">
      <formula>12</formula>
    </cfRule>
    <cfRule type="cellIs" dxfId="322" priority="314" operator="equal">
      <formula>11</formula>
    </cfRule>
    <cfRule type="cellIs" dxfId="321" priority="315" operator="equal">
      <formula>10</formula>
    </cfRule>
    <cfRule type="cellIs" dxfId="320" priority="316" operator="equal">
      <formula>9</formula>
    </cfRule>
    <cfRule type="cellIs" dxfId="319" priority="317" operator="equal">
      <formula>8</formula>
    </cfRule>
    <cfRule type="cellIs" dxfId="318" priority="318" operator="equal">
      <formula>6</formula>
    </cfRule>
    <cfRule type="cellIs" dxfId="317" priority="319" operator="equal">
      <formula>5</formula>
    </cfRule>
    <cfRule type="cellIs" dxfId="316" priority="320" operator="equal">
      <formula>4</formula>
    </cfRule>
    <cfRule type="cellIs" dxfId="315" priority="321" operator="equal">
      <formula>7</formula>
    </cfRule>
    <cfRule type="cellIs" dxfId="314" priority="322" operator="equal">
      <formula>3</formula>
    </cfRule>
    <cfRule type="cellIs" dxfId="313" priority="323" operator="equal">
      <formula>2</formula>
    </cfRule>
    <cfRule type="cellIs" dxfId="312" priority="324" operator="equal">
      <formula>1</formula>
    </cfRule>
  </conditionalFormatting>
  <conditionalFormatting sqref="P262:AD262">
    <cfRule type="cellIs" dxfId="311" priority="301" operator="equal">
      <formula>12</formula>
    </cfRule>
    <cfRule type="cellIs" dxfId="310" priority="302" operator="equal">
      <formula>11</formula>
    </cfRule>
    <cfRule type="cellIs" dxfId="309" priority="303" operator="equal">
      <formula>10</formula>
    </cfRule>
    <cfRule type="cellIs" dxfId="308" priority="304" operator="equal">
      <formula>9</formula>
    </cfRule>
    <cfRule type="cellIs" dxfId="307" priority="305" operator="equal">
      <formula>8</formula>
    </cfRule>
    <cfRule type="cellIs" dxfId="306" priority="306" operator="equal">
      <formula>6</formula>
    </cfRule>
    <cfRule type="cellIs" dxfId="305" priority="307" operator="equal">
      <formula>5</formula>
    </cfRule>
    <cfRule type="cellIs" dxfId="304" priority="308" operator="equal">
      <formula>4</formula>
    </cfRule>
    <cfRule type="cellIs" dxfId="303" priority="309" operator="equal">
      <formula>7</formula>
    </cfRule>
    <cfRule type="cellIs" dxfId="302" priority="310" operator="equal">
      <formula>3</formula>
    </cfRule>
    <cfRule type="cellIs" dxfId="301" priority="311" operator="equal">
      <formula>2</formula>
    </cfRule>
    <cfRule type="cellIs" dxfId="300" priority="312" operator="equal">
      <formula>1</formula>
    </cfRule>
  </conditionalFormatting>
  <conditionalFormatting sqref="AF262:AQ262">
    <cfRule type="cellIs" dxfId="299" priority="289" operator="equal">
      <formula>12</formula>
    </cfRule>
    <cfRule type="cellIs" dxfId="298" priority="290" operator="equal">
      <formula>11</formula>
    </cfRule>
    <cfRule type="cellIs" dxfId="297" priority="291" operator="equal">
      <formula>10</formula>
    </cfRule>
    <cfRule type="cellIs" dxfId="296" priority="292" operator="equal">
      <formula>9</formula>
    </cfRule>
    <cfRule type="cellIs" dxfId="295" priority="293" operator="equal">
      <formula>8</formula>
    </cfRule>
    <cfRule type="cellIs" dxfId="294" priority="294" operator="equal">
      <formula>6</formula>
    </cfRule>
    <cfRule type="cellIs" dxfId="293" priority="295" operator="equal">
      <formula>5</formula>
    </cfRule>
    <cfRule type="cellIs" dxfId="292" priority="296" operator="equal">
      <formula>4</formula>
    </cfRule>
    <cfRule type="cellIs" dxfId="291" priority="297" operator="equal">
      <formula>7</formula>
    </cfRule>
    <cfRule type="cellIs" dxfId="290" priority="298" operator="equal">
      <formula>3</formula>
    </cfRule>
    <cfRule type="cellIs" dxfId="289" priority="299" operator="equal">
      <formula>2</formula>
    </cfRule>
    <cfRule type="cellIs" dxfId="288" priority="300" operator="equal">
      <formula>1</formula>
    </cfRule>
  </conditionalFormatting>
  <conditionalFormatting sqref="L263:N263">
    <cfRule type="cellIs" dxfId="287" priority="277" operator="equal">
      <formula>12</formula>
    </cfRule>
    <cfRule type="cellIs" dxfId="286" priority="278" operator="equal">
      <formula>11</formula>
    </cfRule>
    <cfRule type="cellIs" dxfId="285" priority="279" operator="equal">
      <formula>10</formula>
    </cfRule>
    <cfRule type="cellIs" dxfId="284" priority="280" operator="equal">
      <formula>9</formula>
    </cfRule>
    <cfRule type="cellIs" dxfId="283" priority="281" operator="equal">
      <formula>8</formula>
    </cfRule>
    <cfRule type="cellIs" dxfId="282" priority="282" operator="equal">
      <formula>6</formula>
    </cfRule>
    <cfRule type="cellIs" dxfId="281" priority="283" operator="equal">
      <formula>5</formula>
    </cfRule>
    <cfRule type="cellIs" dxfId="280" priority="284" operator="equal">
      <formula>4</formula>
    </cfRule>
    <cfRule type="cellIs" dxfId="279" priority="285" operator="equal">
      <formula>7</formula>
    </cfRule>
    <cfRule type="cellIs" dxfId="278" priority="286" operator="equal">
      <formula>3</formula>
    </cfRule>
    <cfRule type="cellIs" dxfId="277" priority="287" operator="equal">
      <formula>2</formula>
    </cfRule>
    <cfRule type="cellIs" dxfId="276" priority="288" operator="equal">
      <formula>1</formula>
    </cfRule>
  </conditionalFormatting>
  <conditionalFormatting sqref="P263:AD263">
    <cfRule type="cellIs" dxfId="275" priority="265" operator="equal">
      <formula>12</formula>
    </cfRule>
    <cfRule type="cellIs" dxfId="274" priority="266" operator="equal">
      <formula>11</formula>
    </cfRule>
    <cfRule type="cellIs" dxfId="273" priority="267" operator="equal">
      <formula>10</formula>
    </cfRule>
    <cfRule type="cellIs" dxfId="272" priority="268" operator="equal">
      <formula>9</formula>
    </cfRule>
    <cfRule type="cellIs" dxfId="271" priority="269" operator="equal">
      <formula>8</formula>
    </cfRule>
    <cfRule type="cellIs" dxfId="270" priority="270" operator="equal">
      <formula>6</formula>
    </cfRule>
    <cfRule type="cellIs" dxfId="269" priority="271" operator="equal">
      <formula>5</formula>
    </cfRule>
    <cfRule type="cellIs" dxfId="268" priority="272" operator="equal">
      <formula>4</formula>
    </cfRule>
    <cfRule type="cellIs" dxfId="267" priority="273" operator="equal">
      <formula>7</formula>
    </cfRule>
    <cfRule type="cellIs" dxfId="266" priority="274" operator="equal">
      <formula>3</formula>
    </cfRule>
    <cfRule type="cellIs" dxfId="265" priority="275" operator="equal">
      <formula>2</formula>
    </cfRule>
    <cfRule type="cellIs" dxfId="264" priority="276" operator="equal">
      <formula>1</formula>
    </cfRule>
  </conditionalFormatting>
  <conditionalFormatting sqref="AF263:AQ263">
    <cfRule type="cellIs" dxfId="263" priority="253" operator="equal">
      <formula>12</formula>
    </cfRule>
    <cfRule type="cellIs" dxfId="262" priority="254" operator="equal">
      <formula>11</formula>
    </cfRule>
    <cfRule type="cellIs" dxfId="261" priority="255" operator="equal">
      <formula>10</formula>
    </cfRule>
    <cfRule type="cellIs" dxfId="260" priority="256" operator="equal">
      <formula>9</formula>
    </cfRule>
    <cfRule type="cellIs" dxfId="259" priority="257" operator="equal">
      <formula>8</formula>
    </cfRule>
    <cfRule type="cellIs" dxfId="258" priority="258" operator="equal">
      <formula>6</formula>
    </cfRule>
    <cfRule type="cellIs" dxfId="257" priority="259" operator="equal">
      <formula>5</formula>
    </cfRule>
    <cfRule type="cellIs" dxfId="256" priority="260" operator="equal">
      <formula>4</formula>
    </cfRule>
    <cfRule type="cellIs" dxfId="255" priority="261" operator="equal">
      <formula>7</formula>
    </cfRule>
    <cfRule type="cellIs" dxfId="254" priority="262" operator="equal">
      <formula>3</formula>
    </cfRule>
    <cfRule type="cellIs" dxfId="253" priority="263" operator="equal">
      <formula>2</formula>
    </cfRule>
    <cfRule type="cellIs" dxfId="252" priority="264" operator="equal">
      <formula>1</formula>
    </cfRule>
  </conditionalFormatting>
  <conditionalFormatting sqref="L264:N264">
    <cfRule type="cellIs" dxfId="251" priority="241" operator="equal">
      <formula>12</formula>
    </cfRule>
    <cfRule type="cellIs" dxfId="250" priority="242" operator="equal">
      <formula>11</formula>
    </cfRule>
    <cfRule type="cellIs" dxfId="249" priority="243" operator="equal">
      <formula>10</formula>
    </cfRule>
    <cfRule type="cellIs" dxfId="248" priority="244" operator="equal">
      <formula>9</formula>
    </cfRule>
    <cfRule type="cellIs" dxfId="247" priority="245" operator="equal">
      <formula>8</formula>
    </cfRule>
    <cfRule type="cellIs" dxfId="246" priority="246" operator="equal">
      <formula>6</formula>
    </cfRule>
    <cfRule type="cellIs" dxfId="245" priority="247" operator="equal">
      <formula>5</formula>
    </cfRule>
    <cfRule type="cellIs" dxfId="244" priority="248" operator="equal">
      <formula>4</formula>
    </cfRule>
    <cfRule type="cellIs" dxfId="243" priority="249" operator="equal">
      <formula>7</formula>
    </cfRule>
    <cfRule type="cellIs" dxfId="242" priority="250" operator="equal">
      <formula>3</formula>
    </cfRule>
    <cfRule type="cellIs" dxfId="241" priority="251" operator="equal">
      <formula>2</formula>
    </cfRule>
    <cfRule type="cellIs" dxfId="240" priority="252" operator="equal">
      <formula>1</formula>
    </cfRule>
  </conditionalFormatting>
  <conditionalFormatting sqref="P264:AD264">
    <cfRule type="cellIs" dxfId="239" priority="229" operator="equal">
      <formula>12</formula>
    </cfRule>
    <cfRule type="cellIs" dxfId="238" priority="230" operator="equal">
      <formula>11</formula>
    </cfRule>
    <cfRule type="cellIs" dxfId="237" priority="231" operator="equal">
      <formula>10</formula>
    </cfRule>
    <cfRule type="cellIs" dxfId="236" priority="232" operator="equal">
      <formula>9</formula>
    </cfRule>
    <cfRule type="cellIs" dxfId="235" priority="233" operator="equal">
      <formula>8</formula>
    </cfRule>
    <cfRule type="cellIs" dxfId="234" priority="234" operator="equal">
      <formula>6</formula>
    </cfRule>
    <cfRule type="cellIs" dxfId="233" priority="235" operator="equal">
      <formula>5</formula>
    </cfRule>
    <cfRule type="cellIs" dxfId="232" priority="236" operator="equal">
      <formula>4</formula>
    </cfRule>
    <cfRule type="cellIs" dxfId="231" priority="237" operator="equal">
      <formula>7</formula>
    </cfRule>
    <cfRule type="cellIs" dxfId="230" priority="238" operator="equal">
      <formula>3</formula>
    </cfRule>
    <cfRule type="cellIs" dxfId="229" priority="239" operator="equal">
      <formula>2</formula>
    </cfRule>
    <cfRule type="cellIs" dxfId="228" priority="240" operator="equal">
      <formula>1</formula>
    </cfRule>
  </conditionalFormatting>
  <conditionalFormatting sqref="AF264:AQ264">
    <cfRule type="cellIs" dxfId="227" priority="217" operator="equal">
      <formula>12</formula>
    </cfRule>
    <cfRule type="cellIs" dxfId="226" priority="218" operator="equal">
      <formula>11</formula>
    </cfRule>
    <cfRule type="cellIs" dxfId="225" priority="219" operator="equal">
      <formula>10</formula>
    </cfRule>
    <cfRule type="cellIs" dxfId="224" priority="220" operator="equal">
      <formula>9</formula>
    </cfRule>
    <cfRule type="cellIs" dxfId="223" priority="221" operator="equal">
      <formula>8</formula>
    </cfRule>
    <cfRule type="cellIs" dxfId="222" priority="222" operator="equal">
      <formula>6</formula>
    </cfRule>
    <cfRule type="cellIs" dxfId="221" priority="223" operator="equal">
      <formula>5</formula>
    </cfRule>
    <cfRule type="cellIs" dxfId="220" priority="224" operator="equal">
      <formula>4</formula>
    </cfRule>
    <cfRule type="cellIs" dxfId="219" priority="225" operator="equal">
      <formula>7</formula>
    </cfRule>
    <cfRule type="cellIs" dxfId="218" priority="226" operator="equal">
      <formula>3</formula>
    </cfRule>
    <cfRule type="cellIs" dxfId="217" priority="227" operator="equal">
      <formula>2</formula>
    </cfRule>
    <cfRule type="cellIs" dxfId="216" priority="228" operator="equal">
      <formula>1</formula>
    </cfRule>
  </conditionalFormatting>
  <conditionalFormatting sqref="L265:N265">
    <cfRule type="cellIs" dxfId="215" priority="205" operator="equal">
      <formula>12</formula>
    </cfRule>
    <cfRule type="cellIs" dxfId="214" priority="206" operator="equal">
      <formula>11</formula>
    </cfRule>
    <cfRule type="cellIs" dxfId="213" priority="207" operator="equal">
      <formula>10</formula>
    </cfRule>
    <cfRule type="cellIs" dxfId="212" priority="208" operator="equal">
      <formula>9</formula>
    </cfRule>
    <cfRule type="cellIs" dxfId="211" priority="209" operator="equal">
      <formula>8</formula>
    </cfRule>
    <cfRule type="cellIs" dxfId="210" priority="210" operator="equal">
      <formula>6</formula>
    </cfRule>
    <cfRule type="cellIs" dxfId="209" priority="211" operator="equal">
      <formula>5</formula>
    </cfRule>
    <cfRule type="cellIs" dxfId="208" priority="212" operator="equal">
      <formula>4</formula>
    </cfRule>
    <cfRule type="cellIs" dxfId="207" priority="213" operator="equal">
      <formula>7</formula>
    </cfRule>
    <cfRule type="cellIs" dxfId="206" priority="214" operator="equal">
      <formula>3</formula>
    </cfRule>
    <cfRule type="cellIs" dxfId="205" priority="215" operator="equal">
      <formula>2</formula>
    </cfRule>
    <cfRule type="cellIs" dxfId="204" priority="216" operator="equal">
      <formula>1</formula>
    </cfRule>
  </conditionalFormatting>
  <conditionalFormatting sqref="P265:AD265">
    <cfRule type="cellIs" dxfId="203" priority="193" operator="equal">
      <formula>12</formula>
    </cfRule>
    <cfRule type="cellIs" dxfId="202" priority="194" operator="equal">
      <formula>11</formula>
    </cfRule>
    <cfRule type="cellIs" dxfId="201" priority="195" operator="equal">
      <formula>10</formula>
    </cfRule>
    <cfRule type="cellIs" dxfId="200" priority="196" operator="equal">
      <formula>9</formula>
    </cfRule>
    <cfRule type="cellIs" dxfId="199" priority="197" operator="equal">
      <formula>8</formula>
    </cfRule>
    <cfRule type="cellIs" dxfId="198" priority="198" operator="equal">
      <formula>6</formula>
    </cfRule>
    <cfRule type="cellIs" dxfId="197" priority="199" operator="equal">
      <formula>5</formula>
    </cfRule>
    <cfRule type="cellIs" dxfId="196" priority="200" operator="equal">
      <formula>4</formula>
    </cfRule>
    <cfRule type="cellIs" dxfId="195" priority="201" operator="equal">
      <formula>7</formula>
    </cfRule>
    <cfRule type="cellIs" dxfId="194" priority="202" operator="equal">
      <formula>3</formula>
    </cfRule>
    <cfRule type="cellIs" dxfId="193" priority="203" operator="equal">
      <formula>2</formula>
    </cfRule>
    <cfRule type="cellIs" dxfId="192" priority="204" operator="equal">
      <formula>1</formula>
    </cfRule>
  </conditionalFormatting>
  <conditionalFormatting sqref="AF265:AQ265">
    <cfRule type="cellIs" dxfId="191" priority="181" operator="equal">
      <formula>12</formula>
    </cfRule>
    <cfRule type="cellIs" dxfId="190" priority="182" operator="equal">
      <formula>11</formula>
    </cfRule>
    <cfRule type="cellIs" dxfId="189" priority="183" operator="equal">
      <formula>10</formula>
    </cfRule>
    <cfRule type="cellIs" dxfId="188" priority="184" operator="equal">
      <formula>9</formula>
    </cfRule>
    <cfRule type="cellIs" dxfId="187" priority="185" operator="equal">
      <formula>8</formula>
    </cfRule>
    <cfRule type="cellIs" dxfId="186" priority="186" operator="equal">
      <formula>6</formula>
    </cfRule>
    <cfRule type="cellIs" dxfId="185" priority="187" operator="equal">
      <formula>5</formula>
    </cfRule>
    <cfRule type="cellIs" dxfId="184" priority="188" operator="equal">
      <formula>4</formula>
    </cfRule>
    <cfRule type="cellIs" dxfId="183" priority="189" operator="equal">
      <formula>7</formula>
    </cfRule>
    <cfRule type="cellIs" dxfId="182" priority="190" operator="equal">
      <formula>3</formula>
    </cfRule>
    <cfRule type="cellIs" dxfId="181" priority="191" operator="equal">
      <formula>2</formula>
    </cfRule>
    <cfRule type="cellIs" dxfId="180" priority="192" operator="equal">
      <formula>1</formula>
    </cfRule>
  </conditionalFormatting>
  <conditionalFormatting sqref="L266:N266">
    <cfRule type="cellIs" dxfId="179" priority="169" operator="equal">
      <formula>12</formula>
    </cfRule>
    <cfRule type="cellIs" dxfId="178" priority="170" operator="equal">
      <formula>11</formula>
    </cfRule>
    <cfRule type="cellIs" dxfId="177" priority="171" operator="equal">
      <formula>10</formula>
    </cfRule>
    <cfRule type="cellIs" dxfId="176" priority="172" operator="equal">
      <formula>9</formula>
    </cfRule>
    <cfRule type="cellIs" dxfId="175" priority="173" operator="equal">
      <formula>8</formula>
    </cfRule>
    <cfRule type="cellIs" dxfId="174" priority="174" operator="equal">
      <formula>6</formula>
    </cfRule>
    <cfRule type="cellIs" dxfId="173" priority="175" operator="equal">
      <formula>5</formula>
    </cfRule>
    <cfRule type="cellIs" dxfId="172" priority="176" operator="equal">
      <formula>4</formula>
    </cfRule>
    <cfRule type="cellIs" dxfId="171" priority="177" operator="equal">
      <formula>7</formula>
    </cfRule>
    <cfRule type="cellIs" dxfId="170" priority="178" operator="equal">
      <formula>3</formula>
    </cfRule>
    <cfRule type="cellIs" dxfId="169" priority="179" operator="equal">
      <formula>2</formula>
    </cfRule>
    <cfRule type="cellIs" dxfId="168" priority="180" operator="equal">
      <formula>1</formula>
    </cfRule>
  </conditionalFormatting>
  <conditionalFormatting sqref="P266:AD266">
    <cfRule type="cellIs" dxfId="167" priority="157" operator="equal">
      <formula>12</formula>
    </cfRule>
    <cfRule type="cellIs" dxfId="166" priority="158" operator="equal">
      <formula>11</formula>
    </cfRule>
    <cfRule type="cellIs" dxfId="165" priority="159" operator="equal">
      <formula>10</formula>
    </cfRule>
    <cfRule type="cellIs" dxfId="164" priority="160" operator="equal">
      <formula>9</formula>
    </cfRule>
    <cfRule type="cellIs" dxfId="163" priority="161" operator="equal">
      <formula>8</formula>
    </cfRule>
    <cfRule type="cellIs" dxfId="162" priority="162" operator="equal">
      <formula>6</formula>
    </cfRule>
    <cfRule type="cellIs" dxfId="161" priority="163" operator="equal">
      <formula>5</formula>
    </cfRule>
    <cfRule type="cellIs" dxfId="160" priority="164" operator="equal">
      <formula>4</formula>
    </cfRule>
    <cfRule type="cellIs" dxfId="159" priority="165" operator="equal">
      <formula>7</formula>
    </cfRule>
    <cfRule type="cellIs" dxfId="158" priority="166" operator="equal">
      <formula>3</formula>
    </cfRule>
    <cfRule type="cellIs" dxfId="157" priority="167" operator="equal">
      <formula>2</formula>
    </cfRule>
    <cfRule type="cellIs" dxfId="156" priority="168" operator="equal">
      <formula>1</formula>
    </cfRule>
  </conditionalFormatting>
  <conditionalFormatting sqref="AF266:AQ266">
    <cfRule type="cellIs" dxfId="155" priority="145" operator="equal">
      <formula>12</formula>
    </cfRule>
    <cfRule type="cellIs" dxfId="154" priority="146" operator="equal">
      <formula>11</formula>
    </cfRule>
    <cfRule type="cellIs" dxfId="153" priority="147" operator="equal">
      <formula>10</formula>
    </cfRule>
    <cfRule type="cellIs" dxfId="152" priority="148" operator="equal">
      <formula>9</formula>
    </cfRule>
    <cfRule type="cellIs" dxfId="151" priority="149" operator="equal">
      <formula>8</formula>
    </cfRule>
    <cfRule type="cellIs" dxfId="150" priority="150" operator="equal">
      <formula>6</formula>
    </cfRule>
    <cfRule type="cellIs" dxfId="149" priority="151" operator="equal">
      <formula>5</formula>
    </cfRule>
    <cfRule type="cellIs" dxfId="148" priority="152" operator="equal">
      <formula>4</formula>
    </cfRule>
    <cfRule type="cellIs" dxfId="147" priority="153" operator="equal">
      <formula>7</formula>
    </cfRule>
    <cfRule type="cellIs" dxfId="146" priority="154" operator="equal">
      <formula>3</formula>
    </cfRule>
    <cfRule type="cellIs" dxfId="145" priority="155" operator="equal">
      <formula>2</formula>
    </cfRule>
    <cfRule type="cellIs" dxfId="144" priority="156" operator="equal">
      <formula>1</formula>
    </cfRule>
  </conditionalFormatting>
  <conditionalFormatting sqref="L267:N267">
    <cfRule type="cellIs" dxfId="143" priority="133" operator="equal">
      <formula>12</formula>
    </cfRule>
    <cfRule type="cellIs" dxfId="142" priority="134" operator="equal">
      <formula>11</formula>
    </cfRule>
    <cfRule type="cellIs" dxfId="141" priority="135" operator="equal">
      <formula>10</formula>
    </cfRule>
    <cfRule type="cellIs" dxfId="140" priority="136" operator="equal">
      <formula>9</formula>
    </cfRule>
    <cfRule type="cellIs" dxfId="139" priority="137" operator="equal">
      <formula>8</formula>
    </cfRule>
    <cfRule type="cellIs" dxfId="138" priority="138" operator="equal">
      <formula>6</formula>
    </cfRule>
    <cfRule type="cellIs" dxfId="137" priority="139" operator="equal">
      <formula>5</formula>
    </cfRule>
    <cfRule type="cellIs" dxfId="136" priority="140" operator="equal">
      <formula>4</formula>
    </cfRule>
    <cfRule type="cellIs" dxfId="135" priority="141" operator="equal">
      <formula>7</formula>
    </cfRule>
    <cfRule type="cellIs" dxfId="134" priority="142" operator="equal">
      <formula>3</formula>
    </cfRule>
    <cfRule type="cellIs" dxfId="133" priority="143" operator="equal">
      <formula>2</formula>
    </cfRule>
    <cfRule type="cellIs" dxfId="132" priority="144" operator="equal">
      <formula>1</formula>
    </cfRule>
  </conditionalFormatting>
  <conditionalFormatting sqref="P267:AD267">
    <cfRule type="cellIs" dxfId="131" priority="121" operator="equal">
      <formula>12</formula>
    </cfRule>
    <cfRule type="cellIs" dxfId="130" priority="122" operator="equal">
      <formula>11</formula>
    </cfRule>
    <cfRule type="cellIs" dxfId="129" priority="123" operator="equal">
      <formula>10</formula>
    </cfRule>
    <cfRule type="cellIs" dxfId="128" priority="124" operator="equal">
      <formula>9</formula>
    </cfRule>
    <cfRule type="cellIs" dxfId="127" priority="125" operator="equal">
      <formula>8</formula>
    </cfRule>
    <cfRule type="cellIs" dxfId="126" priority="126" operator="equal">
      <formula>6</formula>
    </cfRule>
    <cfRule type="cellIs" dxfId="125" priority="127" operator="equal">
      <formula>5</formula>
    </cfRule>
    <cfRule type="cellIs" dxfId="124" priority="128" operator="equal">
      <formula>4</formula>
    </cfRule>
    <cfRule type="cellIs" dxfId="123" priority="129" operator="equal">
      <formula>7</formula>
    </cfRule>
    <cfRule type="cellIs" dxfId="122" priority="130" operator="equal">
      <formula>3</formula>
    </cfRule>
    <cfRule type="cellIs" dxfId="121" priority="131" operator="equal">
      <formula>2</formula>
    </cfRule>
    <cfRule type="cellIs" dxfId="120" priority="132" operator="equal">
      <formula>1</formula>
    </cfRule>
  </conditionalFormatting>
  <conditionalFormatting sqref="AF267:AQ267">
    <cfRule type="cellIs" dxfId="119" priority="109" operator="equal">
      <formula>12</formula>
    </cfRule>
    <cfRule type="cellIs" dxfId="118" priority="110" operator="equal">
      <formula>11</formula>
    </cfRule>
    <cfRule type="cellIs" dxfId="117" priority="111" operator="equal">
      <formula>10</formula>
    </cfRule>
    <cfRule type="cellIs" dxfId="116" priority="112" operator="equal">
      <formula>9</formula>
    </cfRule>
    <cfRule type="cellIs" dxfId="115" priority="113" operator="equal">
      <formula>8</formula>
    </cfRule>
    <cfRule type="cellIs" dxfId="114" priority="114" operator="equal">
      <formula>6</formula>
    </cfRule>
    <cfRule type="cellIs" dxfId="113" priority="115" operator="equal">
      <formula>5</formula>
    </cfRule>
    <cfRule type="cellIs" dxfId="112" priority="116" operator="equal">
      <formula>4</formula>
    </cfRule>
    <cfRule type="cellIs" dxfId="111" priority="117" operator="equal">
      <formula>7</formula>
    </cfRule>
    <cfRule type="cellIs" dxfId="110" priority="118" operator="equal">
      <formula>3</formula>
    </cfRule>
    <cfRule type="cellIs" dxfId="109" priority="119" operator="equal">
      <formula>2</formula>
    </cfRule>
    <cfRule type="cellIs" dxfId="108" priority="120" operator="equal">
      <formula>1</formula>
    </cfRule>
  </conditionalFormatting>
  <conditionalFormatting sqref="L268:N268">
    <cfRule type="cellIs" dxfId="107" priority="97" operator="equal">
      <formula>12</formula>
    </cfRule>
    <cfRule type="cellIs" dxfId="106" priority="98" operator="equal">
      <formula>11</formula>
    </cfRule>
    <cfRule type="cellIs" dxfId="105" priority="99" operator="equal">
      <formula>10</formula>
    </cfRule>
    <cfRule type="cellIs" dxfId="104" priority="100" operator="equal">
      <formula>9</formula>
    </cfRule>
    <cfRule type="cellIs" dxfId="103" priority="101" operator="equal">
      <formula>8</formula>
    </cfRule>
    <cfRule type="cellIs" dxfId="102" priority="102" operator="equal">
      <formula>6</formula>
    </cfRule>
    <cfRule type="cellIs" dxfId="101" priority="103" operator="equal">
      <formula>5</formula>
    </cfRule>
    <cfRule type="cellIs" dxfId="100" priority="104" operator="equal">
      <formula>4</formula>
    </cfRule>
    <cfRule type="cellIs" dxfId="99" priority="105" operator="equal">
      <formula>7</formula>
    </cfRule>
    <cfRule type="cellIs" dxfId="98" priority="106" operator="equal">
      <formula>3</formula>
    </cfRule>
    <cfRule type="cellIs" dxfId="97" priority="107" operator="equal">
      <formula>2</formula>
    </cfRule>
    <cfRule type="cellIs" dxfId="96" priority="108" operator="equal">
      <formula>1</formula>
    </cfRule>
  </conditionalFormatting>
  <conditionalFormatting sqref="P268:AD268">
    <cfRule type="cellIs" dxfId="95" priority="85" operator="equal">
      <formula>12</formula>
    </cfRule>
    <cfRule type="cellIs" dxfId="94" priority="86" operator="equal">
      <formula>11</formula>
    </cfRule>
    <cfRule type="cellIs" dxfId="93" priority="87" operator="equal">
      <formula>10</formula>
    </cfRule>
    <cfRule type="cellIs" dxfId="92" priority="88" operator="equal">
      <formula>9</formula>
    </cfRule>
    <cfRule type="cellIs" dxfId="91" priority="89" operator="equal">
      <formula>8</formula>
    </cfRule>
    <cfRule type="cellIs" dxfId="90" priority="90" operator="equal">
      <formula>6</formula>
    </cfRule>
    <cfRule type="cellIs" dxfId="89" priority="91" operator="equal">
      <formula>5</formula>
    </cfRule>
    <cfRule type="cellIs" dxfId="88" priority="92" operator="equal">
      <formula>4</formula>
    </cfRule>
    <cfRule type="cellIs" dxfId="87" priority="93" operator="equal">
      <formula>7</formula>
    </cfRule>
    <cfRule type="cellIs" dxfId="86" priority="94" operator="equal">
      <formula>3</formula>
    </cfRule>
    <cfRule type="cellIs" dxfId="85" priority="95" operator="equal">
      <formula>2</formula>
    </cfRule>
    <cfRule type="cellIs" dxfId="84" priority="96" operator="equal">
      <formula>1</formula>
    </cfRule>
  </conditionalFormatting>
  <conditionalFormatting sqref="AF268:AQ268">
    <cfRule type="cellIs" dxfId="83" priority="73" operator="equal">
      <formula>12</formula>
    </cfRule>
    <cfRule type="cellIs" dxfId="82" priority="74" operator="equal">
      <formula>11</formula>
    </cfRule>
    <cfRule type="cellIs" dxfId="81" priority="75" operator="equal">
      <formula>10</formula>
    </cfRule>
    <cfRule type="cellIs" dxfId="80" priority="76" operator="equal">
      <formula>9</formula>
    </cfRule>
    <cfRule type="cellIs" dxfId="79" priority="77" operator="equal">
      <formula>8</formula>
    </cfRule>
    <cfRule type="cellIs" dxfId="78" priority="78" operator="equal">
      <formula>6</formula>
    </cfRule>
    <cfRule type="cellIs" dxfId="77" priority="79" operator="equal">
      <formula>5</formula>
    </cfRule>
    <cfRule type="cellIs" dxfId="76" priority="80" operator="equal">
      <formula>4</formula>
    </cfRule>
    <cfRule type="cellIs" dxfId="75" priority="81" operator="equal">
      <formula>7</formula>
    </cfRule>
    <cfRule type="cellIs" dxfId="74" priority="82" operator="equal">
      <formula>3</formula>
    </cfRule>
    <cfRule type="cellIs" dxfId="73" priority="83" operator="equal">
      <formula>2</formula>
    </cfRule>
    <cfRule type="cellIs" dxfId="72" priority="84" operator="equal">
      <formula>1</formula>
    </cfRule>
  </conditionalFormatting>
  <conditionalFormatting sqref="L269:N269">
    <cfRule type="cellIs" dxfId="71" priority="61" operator="equal">
      <formula>12</formula>
    </cfRule>
    <cfRule type="cellIs" dxfId="70" priority="62" operator="equal">
      <formula>11</formula>
    </cfRule>
    <cfRule type="cellIs" dxfId="69" priority="63" operator="equal">
      <formula>10</formula>
    </cfRule>
    <cfRule type="cellIs" dxfId="68" priority="64" operator="equal">
      <formula>9</formula>
    </cfRule>
    <cfRule type="cellIs" dxfId="67" priority="65" operator="equal">
      <formula>8</formula>
    </cfRule>
    <cfRule type="cellIs" dxfId="66" priority="66" operator="equal">
      <formula>6</formula>
    </cfRule>
    <cfRule type="cellIs" dxfId="65" priority="67" operator="equal">
      <formula>5</formula>
    </cfRule>
    <cfRule type="cellIs" dxfId="64" priority="68" operator="equal">
      <formula>4</formula>
    </cfRule>
    <cfRule type="cellIs" dxfId="63" priority="69" operator="equal">
      <formula>7</formula>
    </cfRule>
    <cfRule type="cellIs" dxfId="62" priority="70" operator="equal">
      <formula>3</formula>
    </cfRule>
    <cfRule type="cellIs" dxfId="61" priority="71" operator="equal">
      <formula>2</formula>
    </cfRule>
    <cfRule type="cellIs" dxfId="60" priority="72" operator="equal">
      <formula>1</formula>
    </cfRule>
  </conditionalFormatting>
  <conditionalFormatting sqref="P269:AD269">
    <cfRule type="cellIs" dxfId="59" priority="49" operator="equal">
      <formula>12</formula>
    </cfRule>
    <cfRule type="cellIs" dxfId="58" priority="50" operator="equal">
      <formula>11</formula>
    </cfRule>
    <cfRule type="cellIs" dxfId="57" priority="51" operator="equal">
      <formula>10</formula>
    </cfRule>
    <cfRule type="cellIs" dxfId="56" priority="52" operator="equal">
      <formula>9</formula>
    </cfRule>
    <cfRule type="cellIs" dxfId="55" priority="53" operator="equal">
      <formula>8</formula>
    </cfRule>
    <cfRule type="cellIs" dxfId="54" priority="54" operator="equal">
      <formula>6</formula>
    </cfRule>
    <cfRule type="cellIs" dxfId="53" priority="55" operator="equal">
      <formula>5</formula>
    </cfRule>
    <cfRule type="cellIs" dxfId="52" priority="56" operator="equal">
      <formula>4</formula>
    </cfRule>
    <cfRule type="cellIs" dxfId="51" priority="57" operator="equal">
      <formula>7</formula>
    </cfRule>
    <cfRule type="cellIs" dxfId="50" priority="58" operator="equal">
      <formula>3</formula>
    </cfRule>
    <cfRule type="cellIs" dxfId="49" priority="59" operator="equal">
      <formula>2</formula>
    </cfRule>
    <cfRule type="cellIs" dxfId="48" priority="60" operator="equal">
      <formula>1</formula>
    </cfRule>
  </conditionalFormatting>
  <conditionalFormatting sqref="AF269:AQ269">
    <cfRule type="cellIs" dxfId="47" priority="37" operator="equal">
      <formula>12</formula>
    </cfRule>
    <cfRule type="cellIs" dxfId="46" priority="38" operator="equal">
      <formula>11</formula>
    </cfRule>
    <cfRule type="cellIs" dxfId="45" priority="39" operator="equal">
      <formula>10</formula>
    </cfRule>
    <cfRule type="cellIs" dxfId="44" priority="40" operator="equal">
      <formula>9</formula>
    </cfRule>
    <cfRule type="cellIs" dxfId="43" priority="41" operator="equal">
      <formula>8</formula>
    </cfRule>
    <cfRule type="cellIs" dxfId="42" priority="42" operator="equal">
      <formula>6</formula>
    </cfRule>
    <cfRule type="cellIs" dxfId="41" priority="43" operator="equal">
      <formula>5</formula>
    </cfRule>
    <cfRule type="cellIs" dxfId="40" priority="44" operator="equal">
      <formula>4</formula>
    </cfRule>
    <cfRule type="cellIs" dxfId="39" priority="45" operator="equal">
      <formula>7</formula>
    </cfRule>
    <cfRule type="cellIs" dxfId="38" priority="46" operator="equal">
      <formula>3</formula>
    </cfRule>
    <cfRule type="cellIs" dxfId="37" priority="47" operator="equal">
      <formula>2</formula>
    </cfRule>
    <cfRule type="cellIs" dxfId="36" priority="48" operator="equal">
      <formula>1</formula>
    </cfRule>
  </conditionalFormatting>
  <conditionalFormatting sqref="L270:N270">
    <cfRule type="cellIs" dxfId="35" priority="25" operator="equal">
      <formula>12</formula>
    </cfRule>
    <cfRule type="cellIs" dxfId="34" priority="26" operator="equal">
      <formula>11</formula>
    </cfRule>
    <cfRule type="cellIs" dxfId="33" priority="27" operator="equal">
      <formula>10</formula>
    </cfRule>
    <cfRule type="cellIs" dxfId="32" priority="28" operator="equal">
      <formula>9</formula>
    </cfRule>
    <cfRule type="cellIs" dxfId="31" priority="29" operator="equal">
      <formula>8</formula>
    </cfRule>
    <cfRule type="cellIs" dxfId="30" priority="30" operator="equal">
      <formula>6</formula>
    </cfRule>
    <cfRule type="cellIs" dxfId="29" priority="31" operator="equal">
      <formula>5</formula>
    </cfRule>
    <cfRule type="cellIs" dxfId="28" priority="32" operator="equal">
      <formula>4</formula>
    </cfRule>
    <cfRule type="cellIs" dxfId="27" priority="33" operator="equal">
      <formula>7</formula>
    </cfRule>
    <cfRule type="cellIs" dxfId="26" priority="34" operator="equal">
      <formula>3</formula>
    </cfRule>
    <cfRule type="cellIs" dxfId="25" priority="35" operator="equal">
      <formula>2</formula>
    </cfRule>
    <cfRule type="cellIs" dxfId="24" priority="36" operator="equal">
      <formula>1</formula>
    </cfRule>
  </conditionalFormatting>
  <conditionalFormatting sqref="P270:AD270">
    <cfRule type="cellIs" dxfId="23" priority="13" operator="equal">
      <formula>12</formula>
    </cfRule>
    <cfRule type="cellIs" dxfId="22" priority="14" operator="equal">
      <formula>11</formula>
    </cfRule>
    <cfRule type="cellIs" dxfId="21" priority="15" operator="equal">
      <formula>10</formula>
    </cfRule>
    <cfRule type="cellIs" dxfId="20" priority="16" operator="equal">
      <formula>9</formula>
    </cfRule>
    <cfRule type="cellIs" dxfId="19" priority="17" operator="equal">
      <formula>8</formula>
    </cfRule>
    <cfRule type="cellIs" dxfId="18" priority="18" operator="equal">
      <formula>6</formula>
    </cfRule>
    <cfRule type="cellIs" dxfId="17" priority="19" operator="equal">
      <formula>5</formula>
    </cfRule>
    <cfRule type="cellIs" dxfId="16" priority="20" operator="equal">
      <formula>4</formula>
    </cfRule>
    <cfRule type="cellIs" dxfId="15" priority="21" operator="equal">
      <formula>7</formula>
    </cfRule>
    <cfRule type="cellIs" dxfId="14" priority="22" operator="equal">
      <formula>3</formula>
    </cfRule>
    <cfRule type="cellIs" dxfId="13" priority="23" operator="equal">
      <formula>2</formula>
    </cfRule>
    <cfRule type="cellIs" dxfId="12" priority="24" operator="equal">
      <formula>1</formula>
    </cfRule>
  </conditionalFormatting>
  <conditionalFormatting sqref="AF270:AQ270">
    <cfRule type="cellIs" dxfId="11" priority="1" operator="equal">
      <formula>12</formula>
    </cfRule>
    <cfRule type="cellIs" dxfId="10" priority="2" operator="equal">
      <formula>11</formula>
    </cfRule>
    <cfRule type="cellIs" dxfId="9" priority="3" operator="equal">
      <formula>10</formula>
    </cfRule>
    <cfRule type="cellIs" dxfId="8" priority="4" operator="equal">
      <formula>9</formula>
    </cfRule>
    <cfRule type="cellIs" dxfId="7" priority="5" operator="equal">
      <formula>8</formula>
    </cfRule>
    <cfRule type="cellIs" dxfId="6" priority="6" operator="equal">
      <formula>6</formula>
    </cfRule>
    <cfRule type="cellIs" dxfId="5" priority="7" operator="equal">
      <formula>5</formula>
    </cfRule>
    <cfRule type="cellIs" dxfId="4" priority="8" operator="equal">
      <formula>4</formula>
    </cfRule>
    <cfRule type="cellIs" dxfId="3" priority="9" operator="equal">
      <formula>7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dataValidations count="1">
    <dataValidation type="whole" allowBlank="1" showInputMessage="1" showErrorMessage="1" sqref="D117:H117 D166:I176 D153:H153 D165:H165 D91:I116 D7:I66 D154:I164 D151:I152 D118:I138 D178:I188 D190:I200 D177:H177 D189:H189 D202:I212 D201:H201 D214:I224 D213:H213 D226:I236 D225:H225 D238:I248 D237:H237 D273:H273 D249:H249 D262:I272 D261:H261 D274:I282 D255:I260 D250:I253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Довідник!$B$2:$B$4</xm:f>
          </x14:formula1>
          <xm:sqref>AB167:AD177 AB7:AD66 AB91:AD117 L7:N66 AB155:AD165 AB191:AD201 L91:N138 AB151:AD153 AB119:AD138 AB179:AD189 AB203:AD213 AB215:AD225 AB227:AD237 AB239:AD249 AB275:AD282 L151:N282 AB251:AD273</xm:sqref>
        </x14:dataValidation>
        <x14:dataValidation type="list" allowBlank="1" showInputMessage="1" showErrorMessage="1">
          <x14:formula1>
            <xm:f>Довідник!$C$2:$C$13</xm:f>
          </x14:formula1>
          <xm:sqref>B4 Q96 P97:Q102 R91:AA102 P91:Q95 P7:AA66 K7:K66 AF7:AQ66 P103:AA138 K91:K138 AF91:AQ138 K151:K282 AF151:AQ282 P151:AA282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18"/>
  <sheetViews>
    <sheetView workbookViewId="0">
      <selection activeCell="J25" sqref="J25"/>
    </sheetView>
  </sheetViews>
  <sheetFormatPr defaultRowHeight="15" x14ac:dyDescent="0.25"/>
  <cols>
    <col min="1" max="1" width="11.140625" style="2" customWidth="1"/>
    <col min="2" max="2" width="16.42578125" style="2" customWidth="1"/>
    <col min="3" max="3" width="15.5703125" style="2" customWidth="1"/>
    <col min="4" max="9" width="4.7109375" style="2" customWidth="1"/>
    <col min="10" max="10" width="15.5703125" style="2" customWidth="1"/>
    <col min="11" max="11" width="11.85546875" style="2" customWidth="1"/>
    <col min="12" max="43" width="2.7109375" style="2" customWidth="1"/>
    <col min="44" max="44" width="9.5703125" style="2" customWidth="1"/>
    <col min="45" max="45" width="10.140625" style="2" customWidth="1"/>
    <col min="46" max="16384" width="9.140625" style="2"/>
  </cols>
  <sheetData>
    <row r="1" spans="1:45" x14ac:dyDescent="0.25">
      <c r="A1" s="1071" t="s">
        <v>36</v>
      </c>
      <c r="B1" s="1071"/>
      <c r="C1" s="1071"/>
      <c r="D1" s="1071"/>
      <c r="E1" s="1071"/>
      <c r="F1" s="1071"/>
      <c r="G1" s="1071"/>
      <c r="H1" s="1071"/>
      <c r="I1" s="1071"/>
      <c r="J1" s="1071"/>
      <c r="K1" s="39"/>
      <c r="L1" s="1074" t="s">
        <v>37</v>
      </c>
      <c r="M1" s="1074"/>
      <c r="N1" s="1074"/>
      <c r="O1" s="1074"/>
      <c r="P1" s="1074"/>
      <c r="Q1" s="1074"/>
      <c r="R1" s="1074"/>
      <c r="S1" s="1074"/>
      <c r="T1" s="1074"/>
      <c r="U1" s="1074"/>
      <c r="V1" s="1074"/>
      <c r="W1" s="1074"/>
      <c r="X1" s="1074"/>
      <c r="Y1" s="1074"/>
      <c r="Z1" s="1074"/>
      <c r="AA1" s="1074"/>
      <c r="AB1" s="1074"/>
      <c r="AC1" s="1074"/>
      <c r="AD1" s="1074"/>
      <c r="AE1" s="1074"/>
      <c r="AF1" s="1074"/>
      <c r="AG1" s="1074"/>
      <c r="AH1" s="1074"/>
      <c r="AI1" s="1074"/>
      <c r="AJ1" s="1074"/>
      <c r="AK1" s="1074"/>
      <c r="AL1" s="1074"/>
      <c r="AM1" s="1074"/>
      <c r="AN1" s="1074"/>
      <c r="AO1" s="1074"/>
      <c r="AP1" s="1074"/>
      <c r="AQ1" s="1074"/>
      <c r="AR1" s="1074"/>
      <c r="AS1" s="1074"/>
    </row>
    <row r="2" spans="1:45" ht="15.75" thickBot="1" x14ac:dyDescent="0.3"/>
    <row r="3" spans="1:45" x14ac:dyDescent="0.25">
      <c r="A3" s="7" t="s">
        <v>0</v>
      </c>
      <c r="B3" s="3" t="s">
        <v>1</v>
      </c>
      <c r="C3" s="3" t="s">
        <v>3</v>
      </c>
      <c r="D3" s="4" t="s">
        <v>2</v>
      </c>
    </row>
    <row r="4" spans="1:45" ht="15.75" thickBot="1" x14ac:dyDescent="0.3">
      <c r="A4" s="20"/>
      <c r="B4" s="5"/>
      <c r="C4" s="5" t="s">
        <v>29</v>
      </c>
      <c r="D4" s="6"/>
    </row>
    <row r="5" spans="1:45" ht="15.75" thickBot="1" x14ac:dyDescent="0.3"/>
    <row r="6" spans="1:45" x14ac:dyDescent="0.25">
      <c r="A6" s="24" t="s">
        <v>4</v>
      </c>
      <c r="B6" s="25" t="s">
        <v>5</v>
      </c>
      <c r="C6" s="25" t="s">
        <v>6</v>
      </c>
      <c r="D6" s="1073" t="s">
        <v>7</v>
      </c>
      <c r="E6" s="1073"/>
      <c r="F6" s="1073"/>
      <c r="G6" s="1073"/>
      <c r="H6" s="1073"/>
      <c r="I6" s="1073"/>
      <c r="J6" s="25" t="s">
        <v>8</v>
      </c>
      <c r="K6" s="25" t="s">
        <v>9</v>
      </c>
      <c r="L6" s="1073" t="s">
        <v>10</v>
      </c>
      <c r="M6" s="1073"/>
      <c r="N6" s="1073"/>
      <c r="O6" s="1073"/>
      <c r="P6" s="1073"/>
      <c r="Q6" s="1073"/>
      <c r="R6" s="1073"/>
      <c r="S6" s="1073"/>
      <c r="T6" s="1073"/>
      <c r="U6" s="1073"/>
      <c r="V6" s="1073"/>
      <c r="W6" s="1073"/>
      <c r="X6" s="1073"/>
      <c r="Y6" s="1073"/>
      <c r="Z6" s="1073"/>
      <c r="AA6" s="1073"/>
      <c r="AB6" s="1073" t="s">
        <v>11</v>
      </c>
      <c r="AC6" s="1073"/>
      <c r="AD6" s="1073"/>
      <c r="AE6" s="1073"/>
      <c r="AF6" s="1073"/>
      <c r="AG6" s="1073"/>
      <c r="AH6" s="1073"/>
      <c r="AI6" s="1073"/>
      <c r="AJ6" s="1073"/>
      <c r="AK6" s="1073"/>
      <c r="AL6" s="1073"/>
      <c r="AM6" s="1073"/>
      <c r="AN6" s="1073"/>
      <c r="AO6" s="1073"/>
      <c r="AP6" s="1073"/>
      <c r="AQ6" s="1073"/>
      <c r="AR6" s="25" t="s">
        <v>12</v>
      </c>
      <c r="AS6" s="26" t="s">
        <v>13</v>
      </c>
    </row>
    <row r="7" spans="1:45" x14ac:dyDescent="0.25">
      <c r="A7" s="13">
        <v>1</v>
      </c>
      <c r="B7" s="10"/>
      <c r="C7" s="11"/>
      <c r="D7" s="9"/>
      <c r="E7" s="9"/>
      <c r="F7" s="9"/>
      <c r="G7" s="9"/>
      <c r="H7" s="9"/>
      <c r="I7" s="9"/>
      <c r="J7" s="9"/>
      <c r="K7" s="9"/>
      <c r="L7" s="10"/>
      <c r="M7" s="10"/>
      <c r="N7" s="10"/>
      <c r="O7" s="2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2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12"/>
      <c r="AS7" s="14"/>
    </row>
    <row r="8" spans="1:45" x14ac:dyDescent="0.25">
      <c r="A8" s="13">
        <v>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2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2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5"/>
    </row>
    <row r="9" spans="1:45" x14ac:dyDescent="0.25">
      <c r="A9" s="13">
        <v>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22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15"/>
    </row>
    <row r="10" spans="1:45" x14ac:dyDescent="0.25">
      <c r="A10" s="13">
        <v>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2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15"/>
    </row>
    <row r="11" spans="1:45" x14ac:dyDescent="0.25">
      <c r="A11" s="13">
        <v>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2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5"/>
    </row>
    <row r="12" spans="1:45" x14ac:dyDescent="0.25">
      <c r="A12" s="13">
        <v>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2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5"/>
    </row>
    <row r="13" spans="1:45" x14ac:dyDescent="0.25">
      <c r="A13" s="13">
        <v>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2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22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15"/>
    </row>
    <row r="14" spans="1:45" x14ac:dyDescent="0.25">
      <c r="A14" s="13">
        <v>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22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5"/>
    </row>
    <row r="15" spans="1:45" x14ac:dyDescent="0.25">
      <c r="A15" s="13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2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22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5"/>
    </row>
    <row r="16" spans="1:45" x14ac:dyDescent="0.25">
      <c r="A16" s="13">
        <v>10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22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15"/>
    </row>
    <row r="17" spans="1:45" x14ac:dyDescent="0.25">
      <c r="A17" s="13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22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15"/>
    </row>
    <row r="18" spans="1:45" ht="15.75" thickBot="1" x14ac:dyDescent="0.3">
      <c r="A18" s="16">
        <v>12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3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2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</row>
  </sheetData>
  <mergeCells count="5">
    <mergeCell ref="D6:I6"/>
    <mergeCell ref="L6:AA6"/>
    <mergeCell ref="AB6:AQ6"/>
    <mergeCell ref="A1:J1"/>
    <mergeCell ref="L1:AS1"/>
  </mergeCells>
  <dataValidations count="1">
    <dataValidation type="whole" allowBlank="1" showInputMessage="1" showErrorMessage="1" sqref="D7:I18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Довідник!$C$2:$C$13</xm:f>
          </x14:formula1>
          <xm:sqref>P7:AA18 AF7:AQ18 B4 K7:K18</xm:sqref>
        </x14:dataValidation>
        <x14:dataValidation type="list" allowBlank="1" showInputMessage="1" showErrorMessage="1">
          <x14:formula1>
            <xm:f>Довідник!$B$2:$B$4</xm:f>
          </x14:formula1>
          <xm:sqref>L7:N18 AB7:AD18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"/>
  <sheetViews>
    <sheetView tabSelected="1" topLeftCell="A412" workbookViewId="0">
      <selection activeCell="A398" sqref="A398:XFD398"/>
    </sheetView>
  </sheetViews>
  <sheetFormatPr defaultRowHeight="15" x14ac:dyDescent="0.25"/>
  <cols>
    <col min="1" max="1" width="11.28515625" bestFit="1" customWidth="1"/>
    <col min="2" max="2" width="15.28515625" bestFit="1" customWidth="1"/>
    <col min="3" max="3" width="14.140625" bestFit="1" customWidth="1"/>
    <col min="4" max="4" width="18.85546875" bestFit="1" customWidth="1"/>
    <col min="5" max="5" width="20.85546875" bestFit="1" customWidth="1"/>
    <col min="6" max="6" width="18.85546875" bestFit="1" customWidth="1"/>
  </cols>
  <sheetData>
    <row r="1" spans="1:9" x14ac:dyDescent="0.25">
      <c r="A1" s="1071" t="s">
        <v>52</v>
      </c>
      <c r="B1" s="1071"/>
      <c r="C1" s="1071"/>
      <c r="D1" s="1071"/>
      <c r="E1" s="39"/>
      <c r="F1" s="40" t="s">
        <v>53</v>
      </c>
      <c r="G1" s="38"/>
      <c r="H1" s="38"/>
      <c r="I1" s="38"/>
    </row>
    <row r="2" spans="1:9" ht="15.75" thickBot="1" x14ac:dyDescent="0.3"/>
    <row r="3" spans="1:9" x14ac:dyDescent="0.25">
      <c r="A3" s="7" t="s">
        <v>0</v>
      </c>
      <c r="B3" s="3" t="s">
        <v>1</v>
      </c>
      <c r="C3" s="4" t="s">
        <v>2</v>
      </c>
    </row>
    <row r="4" spans="1:9" ht="15.75" thickBot="1" x14ac:dyDescent="0.3">
      <c r="A4" s="20">
        <v>21</v>
      </c>
      <c r="B4" s="5">
        <v>4</v>
      </c>
      <c r="C4" s="6">
        <v>2016</v>
      </c>
    </row>
    <row r="5" spans="1:9" ht="15.75" thickBot="1" x14ac:dyDescent="0.3"/>
    <row r="6" spans="1:9" ht="16.5" thickBot="1" x14ac:dyDescent="0.3">
      <c r="A6" s="28" t="s">
        <v>35</v>
      </c>
      <c r="B6" s="29" t="s">
        <v>30</v>
      </c>
      <c r="C6" s="29" t="s">
        <v>31</v>
      </c>
      <c r="D6" s="29" t="s">
        <v>32</v>
      </c>
      <c r="E6" s="29" t="s">
        <v>33</v>
      </c>
      <c r="F6" s="29" t="s">
        <v>34</v>
      </c>
    </row>
    <row r="7" spans="1:9" ht="15.75" x14ac:dyDescent="0.25">
      <c r="A7" s="27">
        <v>1</v>
      </c>
      <c r="B7" s="33"/>
      <c r="C7" s="35"/>
      <c r="D7" s="33"/>
      <c r="E7" s="33"/>
      <c r="F7" s="33"/>
    </row>
    <row r="8" spans="1:9" ht="15.75" x14ac:dyDescent="0.25">
      <c r="A8" s="31">
        <v>2</v>
      </c>
      <c r="B8" s="30"/>
      <c r="C8" s="36"/>
      <c r="D8" s="30"/>
      <c r="E8" s="30"/>
      <c r="F8" s="30"/>
    </row>
    <row r="9" spans="1:9" ht="15.75" x14ac:dyDescent="0.25">
      <c r="A9" s="31">
        <v>3</v>
      </c>
      <c r="B9" s="30"/>
      <c r="C9" s="36"/>
      <c r="D9" s="30"/>
      <c r="E9" s="30"/>
      <c r="F9" s="30"/>
    </row>
    <row r="10" spans="1:9" ht="15.75" x14ac:dyDescent="0.25">
      <c r="A10" s="31">
        <v>4</v>
      </c>
      <c r="B10" s="30"/>
      <c r="C10" s="36"/>
      <c r="D10" s="30"/>
      <c r="E10" s="30"/>
      <c r="F10" s="30"/>
    </row>
    <row r="11" spans="1:9" ht="15.75" x14ac:dyDescent="0.25">
      <c r="A11" s="31">
        <v>5</v>
      </c>
      <c r="B11" s="30"/>
      <c r="C11" s="36"/>
      <c r="D11" s="30"/>
      <c r="E11" s="30"/>
      <c r="F11" s="30"/>
    </row>
    <row r="12" spans="1:9" ht="16.5" thickBot="1" x14ac:dyDescent="0.3">
      <c r="A12" s="31">
        <v>6</v>
      </c>
      <c r="B12" s="30"/>
      <c r="C12" s="36"/>
      <c r="D12" s="30"/>
      <c r="E12" s="30"/>
      <c r="F12" s="37"/>
    </row>
    <row r="13" spans="1:9" ht="16.5" thickBot="1" x14ac:dyDescent="0.3">
      <c r="A13" s="31">
        <v>7</v>
      </c>
      <c r="B13" s="30"/>
      <c r="C13" s="30"/>
      <c r="D13" s="30"/>
      <c r="E13" s="43"/>
      <c r="F13" s="30"/>
    </row>
    <row r="14" spans="1:9" ht="16.5" thickBot="1" x14ac:dyDescent="0.3">
      <c r="A14" s="31">
        <v>8</v>
      </c>
      <c r="B14" s="30"/>
      <c r="C14" s="30"/>
      <c r="D14" s="30"/>
      <c r="E14" s="44"/>
      <c r="F14" s="30"/>
    </row>
    <row r="15" spans="1:9" ht="16.5" thickBot="1" x14ac:dyDescent="0.3">
      <c r="A15" s="31">
        <v>9</v>
      </c>
      <c r="B15" s="8"/>
      <c r="C15" s="8"/>
      <c r="D15" s="8"/>
      <c r="E15" s="44"/>
      <c r="F15" s="8"/>
    </row>
    <row r="16" spans="1:9" ht="16.5" thickBot="1" x14ac:dyDescent="0.3">
      <c r="A16" s="31">
        <v>10</v>
      </c>
      <c r="B16" s="8"/>
      <c r="C16" s="8"/>
      <c r="D16" s="8"/>
      <c r="E16" s="44"/>
      <c r="F16" s="8"/>
    </row>
    <row r="17" spans="1:6" ht="16.5" thickBot="1" x14ac:dyDescent="0.3">
      <c r="A17" s="31">
        <v>11</v>
      </c>
      <c r="B17" s="8"/>
      <c r="C17" s="8"/>
      <c r="D17" s="8"/>
      <c r="E17" s="44"/>
      <c r="F17" s="8"/>
    </row>
    <row r="18" spans="1:6" ht="16.5" thickBot="1" x14ac:dyDescent="0.3">
      <c r="A18" s="31">
        <v>12</v>
      </c>
      <c r="B18" s="8"/>
      <c r="C18" s="8"/>
      <c r="D18" s="8"/>
      <c r="E18" s="44"/>
      <c r="F18" s="8"/>
    </row>
    <row r="19" spans="1:6" ht="16.5" thickBot="1" x14ac:dyDescent="0.3">
      <c r="A19" s="31">
        <v>13</v>
      </c>
      <c r="B19" s="44"/>
      <c r="C19" s="8"/>
      <c r="D19" s="8"/>
      <c r="E19" s="44"/>
      <c r="F19" s="8"/>
    </row>
    <row r="20" spans="1:6" ht="16.5" thickBot="1" x14ac:dyDescent="0.3">
      <c r="A20" s="31">
        <v>14</v>
      </c>
      <c r="B20" s="44"/>
      <c r="C20" s="8"/>
      <c r="D20" s="8"/>
      <c r="E20" s="44"/>
      <c r="F20" s="8"/>
    </row>
    <row r="21" spans="1:6" ht="16.5" thickBot="1" x14ac:dyDescent="0.3">
      <c r="A21" s="31">
        <v>15</v>
      </c>
      <c r="B21" s="8"/>
      <c r="C21" s="8"/>
      <c r="D21" s="8"/>
      <c r="E21" s="44"/>
      <c r="F21" s="8"/>
    </row>
    <row r="22" spans="1:6" ht="16.5" thickBot="1" x14ac:dyDescent="0.3">
      <c r="A22" s="31">
        <v>16</v>
      </c>
      <c r="B22" s="8"/>
      <c r="C22" s="8"/>
      <c r="D22" s="8"/>
      <c r="E22" s="44"/>
      <c r="F22" s="8"/>
    </row>
    <row r="23" spans="1:6" ht="16.5" thickBot="1" x14ac:dyDescent="0.3">
      <c r="A23" s="31">
        <v>17</v>
      </c>
      <c r="B23" s="8"/>
      <c r="C23" s="8"/>
      <c r="D23" s="8"/>
      <c r="E23" s="44"/>
      <c r="F23" s="8"/>
    </row>
    <row r="24" spans="1:6" ht="16.5" thickBot="1" x14ac:dyDescent="0.3">
      <c r="A24" s="31">
        <v>18</v>
      </c>
      <c r="B24" s="8"/>
      <c r="C24" s="8"/>
      <c r="D24" s="8"/>
      <c r="E24" s="44"/>
      <c r="F24" s="8"/>
    </row>
    <row r="25" spans="1:6" ht="16.5" thickBot="1" x14ac:dyDescent="0.3">
      <c r="A25" s="31">
        <v>19</v>
      </c>
      <c r="B25" s="8"/>
      <c r="C25" s="8"/>
      <c r="D25" s="8"/>
      <c r="E25" s="44"/>
      <c r="F25" s="8"/>
    </row>
    <row r="26" spans="1:6" ht="16.5" thickBot="1" x14ac:dyDescent="0.3">
      <c r="A26" s="31">
        <v>20</v>
      </c>
      <c r="B26" s="8"/>
      <c r="C26" s="8" t="s">
        <v>63</v>
      </c>
      <c r="D26" s="8"/>
      <c r="E26" s="44"/>
      <c r="F26" s="8"/>
    </row>
    <row r="27" spans="1:6" ht="16.5" thickBot="1" x14ac:dyDescent="0.3">
      <c r="A27" s="31">
        <v>21</v>
      </c>
      <c r="B27" s="8">
        <v>4</v>
      </c>
      <c r="C27" s="8"/>
      <c r="D27" s="8"/>
      <c r="E27" s="44">
        <v>4</v>
      </c>
      <c r="F27" s="8"/>
    </row>
    <row r="28" spans="1:6" ht="16.5" thickBot="1" x14ac:dyDescent="0.3">
      <c r="A28" s="31">
        <v>22</v>
      </c>
      <c r="B28" s="8"/>
      <c r="C28" s="8"/>
      <c r="D28" s="8"/>
      <c r="E28" s="44"/>
      <c r="F28" s="8"/>
    </row>
    <row r="29" spans="1:6" ht="16.5" thickBot="1" x14ac:dyDescent="0.3">
      <c r="A29" s="31">
        <v>23</v>
      </c>
      <c r="B29" s="8"/>
      <c r="C29" s="8"/>
      <c r="D29" s="8">
        <v>3.8</v>
      </c>
      <c r="E29" s="44">
        <v>11</v>
      </c>
      <c r="F29" s="8"/>
    </row>
    <row r="30" spans="1:6" ht="16.5" thickBot="1" x14ac:dyDescent="0.3">
      <c r="A30" s="31">
        <v>24</v>
      </c>
      <c r="B30" s="8">
        <v>5</v>
      </c>
      <c r="C30" s="8"/>
      <c r="D30" s="8"/>
      <c r="E30" s="44"/>
      <c r="F30" s="8"/>
    </row>
    <row r="31" spans="1:6" ht="16.5" thickBot="1" x14ac:dyDescent="0.3">
      <c r="A31" s="31">
        <v>25</v>
      </c>
      <c r="B31" s="8">
        <v>4</v>
      </c>
      <c r="C31" s="8" t="s">
        <v>64</v>
      </c>
      <c r="D31" s="8"/>
      <c r="E31" s="44"/>
      <c r="F31" s="8"/>
    </row>
    <row r="32" spans="1:6" ht="16.5" thickBot="1" x14ac:dyDescent="0.3">
      <c r="A32" s="31">
        <v>26</v>
      </c>
      <c r="B32" s="8"/>
      <c r="C32" s="8"/>
      <c r="D32" s="8"/>
      <c r="E32" s="44">
        <v>4</v>
      </c>
      <c r="F32" s="8"/>
    </row>
    <row r="33" spans="1:6" ht="16.5" thickBot="1" x14ac:dyDescent="0.3">
      <c r="A33" s="31">
        <v>27</v>
      </c>
      <c r="B33" s="8"/>
      <c r="C33" s="8"/>
      <c r="D33" s="8"/>
      <c r="E33" s="44"/>
      <c r="F33" s="8"/>
    </row>
    <row r="34" spans="1:6" ht="16.5" thickBot="1" x14ac:dyDescent="0.3">
      <c r="A34" s="31">
        <v>28</v>
      </c>
      <c r="B34" s="8"/>
      <c r="C34" s="8"/>
      <c r="D34" s="8"/>
      <c r="E34" s="44"/>
      <c r="F34" s="8"/>
    </row>
    <row r="35" spans="1:6" ht="16.5" thickBot="1" x14ac:dyDescent="0.3">
      <c r="A35" s="31">
        <v>29</v>
      </c>
      <c r="B35" s="8"/>
      <c r="C35" s="8"/>
      <c r="D35" s="8"/>
      <c r="E35" s="44"/>
      <c r="F35" s="8"/>
    </row>
    <row r="36" spans="1:6" ht="16.5" thickBot="1" x14ac:dyDescent="0.3">
      <c r="A36" s="31">
        <v>30</v>
      </c>
      <c r="B36" s="8"/>
      <c r="C36" s="8"/>
      <c r="D36" s="8"/>
      <c r="E36" s="44"/>
      <c r="F36" s="8"/>
    </row>
    <row r="37" spans="1:6" ht="16.5" thickBot="1" x14ac:dyDescent="0.3">
      <c r="A37" s="32">
        <v>31</v>
      </c>
      <c r="B37" s="34"/>
      <c r="C37" s="34"/>
      <c r="D37" s="34"/>
      <c r="E37" s="34"/>
      <c r="F37" s="34"/>
    </row>
    <row r="38" spans="1:6" ht="15.75" thickBot="1" x14ac:dyDescent="0.3"/>
    <row r="39" spans="1:6" x14ac:dyDescent="0.25">
      <c r="A39" s="7" t="s">
        <v>0</v>
      </c>
      <c r="B39" s="3" t="s">
        <v>1</v>
      </c>
      <c r="C39" s="4" t="s">
        <v>2</v>
      </c>
    </row>
    <row r="40" spans="1:6" ht="15.75" thickBot="1" x14ac:dyDescent="0.3">
      <c r="A40" s="20">
        <v>21</v>
      </c>
      <c r="B40" s="5">
        <v>5</v>
      </c>
      <c r="C40" s="6">
        <v>2016</v>
      </c>
    </row>
    <row r="41" spans="1:6" ht="15.75" thickBot="1" x14ac:dyDescent="0.3"/>
    <row r="42" spans="1:6" ht="16.5" thickBot="1" x14ac:dyDescent="0.3">
      <c r="A42" s="28" t="s">
        <v>35</v>
      </c>
      <c r="B42" s="29" t="s">
        <v>30</v>
      </c>
      <c r="C42" s="29" t="s">
        <v>31</v>
      </c>
      <c r="D42" s="29" t="s">
        <v>32</v>
      </c>
      <c r="E42" s="29" t="s">
        <v>33</v>
      </c>
      <c r="F42" s="29" t="s">
        <v>34</v>
      </c>
    </row>
    <row r="43" spans="1:6" ht="16.5" thickBot="1" x14ac:dyDescent="0.3">
      <c r="A43" s="27">
        <v>1</v>
      </c>
      <c r="B43" s="43"/>
      <c r="C43" s="43"/>
      <c r="D43" s="43"/>
      <c r="E43" s="43"/>
      <c r="F43" s="43"/>
    </row>
    <row r="44" spans="1:6" ht="16.5" thickBot="1" x14ac:dyDescent="0.3">
      <c r="A44" s="31">
        <v>2</v>
      </c>
      <c r="B44" s="43"/>
      <c r="C44" s="43"/>
      <c r="D44" s="43"/>
      <c r="E44" s="43"/>
      <c r="F44" s="43"/>
    </row>
    <row r="45" spans="1:6" ht="16.5" thickBot="1" x14ac:dyDescent="0.3">
      <c r="A45" s="31">
        <v>3</v>
      </c>
      <c r="B45" s="43"/>
      <c r="C45" s="43"/>
      <c r="D45" s="43"/>
      <c r="E45" s="43"/>
      <c r="F45" s="45"/>
    </row>
    <row r="46" spans="1:6" ht="16.5" thickBot="1" x14ac:dyDescent="0.3">
      <c r="A46" s="31">
        <v>4</v>
      </c>
      <c r="B46" s="43"/>
      <c r="C46" s="43"/>
      <c r="D46" s="43"/>
      <c r="E46" s="43"/>
      <c r="F46" s="43"/>
    </row>
    <row r="47" spans="1:6" ht="16.5" thickBot="1" x14ac:dyDescent="0.3">
      <c r="A47" s="31">
        <v>5</v>
      </c>
      <c r="B47" s="44"/>
      <c r="C47" s="44"/>
      <c r="D47" s="44"/>
      <c r="E47" s="44"/>
      <c r="F47" s="44"/>
    </row>
    <row r="48" spans="1:6" ht="16.5" thickBot="1" x14ac:dyDescent="0.3">
      <c r="A48" s="31">
        <v>6</v>
      </c>
      <c r="B48" s="44"/>
      <c r="C48" s="44"/>
      <c r="D48" s="44"/>
      <c r="E48" s="44"/>
      <c r="F48" s="44"/>
    </row>
    <row r="49" spans="1:6" ht="16.5" thickBot="1" x14ac:dyDescent="0.3">
      <c r="A49" s="31">
        <v>7</v>
      </c>
      <c r="B49" s="44"/>
      <c r="C49" s="44"/>
      <c r="D49" s="44"/>
      <c r="E49" s="44"/>
      <c r="F49" s="44"/>
    </row>
    <row r="50" spans="1:6" ht="16.5" thickBot="1" x14ac:dyDescent="0.3">
      <c r="A50" s="31">
        <v>8</v>
      </c>
      <c r="B50" s="44"/>
      <c r="C50" s="44"/>
      <c r="D50" s="44"/>
      <c r="E50" s="44"/>
      <c r="F50" s="44"/>
    </row>
    <row r="51" spans="1:6" ht="16.5" thickBot="1" x14ac:dyDescent="0.3">
      <c r="A51" s="31">
        <v>9</v>
      </c>
      <c r="B51" s="44"/>
      <c r="C51" s="44"/>
      <c r="D51" s="44"/>
      <c r="E51" s="44"/>
      <c r="F51" s="44"/>
    </row>
    <row r="52" spans="1:6" ht="16.5" thickBot="1" x14ac:dyDescent="0.3">
      <c r="A52" s="31">
        <v>10</v>
      </c>
      <c r="B52" s="44"/>
      <c r="C52" s="44"/>
      <c r="D52" s="44"/>
      <c r="E52" s="44"/>
      <c r="F52" s="44"/>
    </row>
    <row r="53" spans="1:6" ht="16.5" thickBot="1" x14ac:dyDescent="0.3">
      <c r="A53" s="31">
        <v>11</v>
      </c>
      <c r="B53" s="44"/>
      <c r="C53" s="44">
        <v>1</v>
      </c>
      <c r="D53" s="44"/>
      <c r="E53" s="44"/>
      <c r="F53" s="44"/>
    </row>
    <row r="54" spans="1:6" ht="16.5" thickBot="1" x14ac:dyDescent="0.3">
      <c r="A54" s="31">
        <v>12</v>
      </c>
      <c r="B54" s="46"/>
      <c r="C54" s="44"/>
      <c r="D54" s="44"/>
      <c r="E54" s="44"/>
      <c r="F54" s="44"/>
    </row>
    <row r="55" spans="1:6" ht="16.5" thickBot="1" x14ac:dyDescent="0.3">
      <c r="A55" s="31">
        <v>13</v>
      </c>
      <c r="B55" s="44"/>
      <c r="C55" s="44"/>
      <c r="D55" s="44"/>
      <c r="E55" s="44"/>
      <c r="F55" s="44"/>
    </row>
    <row r="56" spans="1:6" ht="16.5" thickBot="1" x14ac:dyDescent="0.3">
      <c r="A56" s="31">
        <v>14</v>
      </c>
      <c r="B56" s="44"/>
      <c r="C56" s="44"/>
      <c r="D56" s="44">
        <v>5.0999999999999996</v>
      </c>
      <c r="E56" s="44"/>
      <c r="F56" s="44"/>
    </row>
    <row r="57" spans="1:6" ht="16.5" thickBot="1" x14ac:dyDescent="0.3">
      <c r="A57" s="31">
        <v>15</v>
      </c>
      <c r="B57" s="44"/>
      <c r="C57" s="44"/>
      <c r="D57" s="44"/>
      <c r="E57" s="44"/>
      <c r="F57" s="44"/>
    </row>
    <row r="58" spans="1:6" ht="16.5" thickBot="1" x14ac:dyDescent="0.3">
      <c r="A58" s="31">
        <v>16</v>
      </c>
      <c r="B58" s="44"/>
      <c r="C58" s="44"/>
      <c r="D58" s="44"/>
      <c r="E58" s="44"/>
      <c r="F58" s="44"/>
    </row>
    <row r="59" spans="1:6" ht="16.5" thickBot="1" x14ac:dyDescent="0.3">
      <c r="A59" s="31">
        <v>17</v>
      </c>
      <c r="B59" s="44"/>
      <c r="C59" s="44"/>
      <c r="D59" s="44"/>
      <c r="E59" s="44"/>
      <c r="F59" s="44"/>
    </row>
    <row r="60" spans="1:6" ht="16.5" thickBot="1" x14ac:dyDescent="0.3">
      <c r="A60" s="31">
        <v>18</v>
      </c>
      <c r="B60" s="44"/>
      <c r="C60" s="44"/>
      <c r="D60" s="44"/>
      <c r="E60" s="44"/>
      <c r="F60" s="44"/>
    </row>
    <row r="61" spans="1:6" ht="16.5" thickBot="1" x14ac:dyDescent="0.3">
      <c r="A61" s="31">
        <v>19</v>
      </c>
      <c r="B61" s="44">
        <v>4</v>
      </c>
      <c r="C61" s="44"/>
      <c r="D61" s="44"/>
      <c r="E61" s="44">
        <v>4</v>
      </c>
      <c r="F61" s="44"/>
    </row>
    <row r="62" spans="1:6" ht="16.5" thickBot="1" x14ac:dyDescent="0.3">
      <c r="A62" s="31">
        <v>20</v>
      </c>
      <c r="B62" s="44"/>
      <c r="C62" s="44"/>
      <c r="D62" s="44"/>
      <c r="E62" s="44"/>
      <c r="F62" s="44"/>
    </row>
    <row r="63" spans="1:6" ht="16.5" thickBot="1" x14ac:dyDescent="0.3">
      <c r="A63" s="31">
        <v>21</v>
      </c>
      <c r="B63" s="44"/>
      <c r="C63" s="44"/>
      <c r="D63" s="44"/>
      <c r="E63" s="44"/>
      <c r="F63" s="44"/>
    </row>
    <row r="64" spans="1:6" ht="16.5" thickBot="1" x14ac:dyDescent="0.3">
      <c r="A64" s="31">
        <v>22</v>
      </c>
      <c r="B64" s="44"/>
      <c r="C64" s="44"/>
      <c r="D64" s="44"/>
      <c r="E64" s="44"/>
      <c r="F64" s="44"/>
    </row>
    <row r="65" spans="1:6" ht="16.5" thickBot="1" x14ac:dyDescent="0.3">
      <c r="A65" s="31">
        <v>23</v>
      </c>
      <c r="B65" s="44"/>
      <c r="C65" s="44"/>
      <c r="D65" s="44">
        <v>3.6</v>
      </c>
      <c r="E65" s="44"/>
      <c r="F65" s="44"/>
    </row>
    <row r="66" spans="1:6" ht="16.5" thickBot="1" x14ac:dyDescent="0.3">
      <c r="A66" s="31">
        <v>24</v>
      </c>
      <c r="B66" s="44"/>
      <c r="C66" s="44"/>
      <c r="D66" s="44"/>
      <c r="E66" s="44"/>
      <c r="F66" s="44"/>
    </row>
    <row r="67" spans="1:6" ht="16.5" thickBot="1" x14ac:dyDescent="0.3">
      <c r="A67" s="31">
        <v>25</v>
      </c>
      <c r="B67" s="44"/>
      <c r="C67" s="44"/>
      <c r="D67" s="44"/>
      <c r="E67" s="44"/>
      <c r="F67" s="44"/>
    </row>
    <row r="68" spans="1:6" ht="16.5" thickBot="1" x14ac:dyDescent="0.3">
      <c r="A68" s="31">
        <v>26</v>
      </c>
      <c r="B68" s="44"/>
      <c r="C68" s="44">
        <v>9</v>
      </c>
      <c r="D68" s="44"/>
      <c r="E68" s="44"/>
      <c r="F68" s="44"/>
    </row>
    <row r="69" spans="1:6" ht="16.5" thickBot="1" x14ac:dyDescent="0.3">
      <c r="A69" s="31">
        <v>27</v>
      </c>
      <c r="B69" s="44"/>
      <c r="C69" s="44">
        <v>11</v>
      </c>
      <c r="D69" s="44"/>
      <c r="E69" s="44"/>
      <c r="F69" s="44"/>
    </row>
    <row r="70" spans="1:6" ht="16.5" thickBot="1" x14ac:dyDescent="0.3">
      <c r="A70" s="31">
        <v>28</v>
      </c>
      <c r="B70" s="44"/>
      <c r="C70" s="44"/>
      <c r="D70" s="44"/>
      <c r="E70" s="44"/>
      <c r="F70" s="44"/>
    </row>
    <row r="71" spans="1:6" ht="16.5" thickBot="1" x14ac:dyDescent="0.3">
      <c r="A71" s="31">
        <v>29</v>
      </c>
      <c r="B71" s="44"/>
      <c r="C71" s="44"/>
      <c r="D71" s="44"/>
      <c r="E71" s="44"/>
      <c r="F71" s="44"/>
    </row>
    <row r="72" spans="1:6" ht="16.5" thickBot="1" x14ac:dyDescent="0.3">
      <c r="A72" s="31">
        <v>30</v>
      </c>
      <c r="B72" s="44"/>
      <c r="C72" s="44"/>
      <c r="D72" s="44"/>
      <c r="E72" s="44"/>
      <c r="F72" s="44"/>
    </row>
    <row r="73" spans="1:6" ht="16.5" thickBot="1" x14ac:dyDescent="0.3">
      <c r="A73" s="32">
        <v>31</v>
      </c>
      <c r="B73" s="44"/>
      <c r="C73" s="44"/>
      <c r="D73" s="44"/>
      <c r="E73" s="44"/>
      <c r="F73" s="44"/>
    </row>
    <row r="74" spans="1:6" s="1062" customFormat="1" ht="16.5" thickBot="1" x14ac:dyDescent="0.3">
      <c r="A74" s="1075"/>
      <c r="B74" s="1076"/>
      <c r="C74" s="1077"/>
      <c r="D74" s="1078"/>
      <c r="E74" s="1078"/>
      <c r="F74" s="1078"/>
    </row>
    <row r="75" spans="1:6" x14ac:dyDescent="0.25">
      <c r="A75" s="7" t="s">
        <v>0</v>
      </c>
      <c r="B75" s="3" t="s">
        <v>1</v>
      </c>
      <c r="C75" s="4" t="s">
        <v>2</v>
      </c>
      <c r="D75" s="2"/>
      <c r="E75" s="2"/>
      <c r="F75" s="2"/>
    </row>
    <row r="76" spans="1:6" ht="15.75" thickBot="1" x14ac:dyDescent="0.3">
      <c r="A76" s="20">
        <v>21</v>
      </c>
      <c r="B76" s="5">
        <v>6</v>
      </c>
      <c r="C76" s="6">
        <v>2016</v>
      </c>
      <c r="D76" s="2"/>
      <c r="E76" s="2"/>
      <c r="F76" s="2"/>
    </row>
    <row r="77" spans="1:6" ht="15.75" thickBot="1" x14ac:dyDescent="0.3">
      <c r="A77" s="2"/>
      <c r="B77" s="2"/>
      <c r="C77" s="2"/>
      <c r="D77" s="2"/>
      <c r="E77" s="2"/>
      <c r="F77" s="2"/>
    </row>
    <row r="78" spans="1:6" ht="16.5" thickBot="1" x14ac:dyDescent="0.3">
      <c r="A78" s="28" t="s">
        <v>35</v>
      </c>
      <c r="B78" s="29" t="s">
        <v>30</v>
      </c>
      <c r="C78" s="29" t="s">
        <v>31</v>
      </c>
      <c r="D78" s="29" t="s">
        <v>32</v>
      </c>
      <c r="E78" s="29" t="s">
        <v>33</v>
      </c>
      <c r="F78" s="29" t="s">
        <v>34</v>
      </c>
    </row>
    <row r="79" spans="1:6" ht="16.5" thickBot="1" x14ac:dyDescent="0.3">
      <c r="A79" s="27">
        <v>1</v>
      </c>
      <c r="B79" s="43"/>
      <c r="C79" s="43"/>
      <c r="D79" s="43"/>
      <c r="E79" s="43"/>
      <c r="F79" s="43"/>
    </row>
    <row r="80" spans="1:6" ht="16.5" thickBot="1" x14ac:dyDescent="0.3">
      <c r="A80" s="31">
        <v>2</v>
      </c>
      <c r="B80" s="43"/>
      <c r="C80" s="43"/>
      <c r="D80" s="43"/>
      <c r="E80" s="43"/>
      <c r="F80" s="43"/>
    </row>
    <row r="81" spans="1:6" ht="16.5" thickBot="1" x14ac:dyDescent="0.3">
      <c r="A81" s="31">
        <v>3</v>
      </c>
      <c r="B81" s="43"/>
      <c r="C81" s="43"/>
      <c r="D81" s="43"/>
      <c r="E81" s="43"/>
      <c r="F81" s="45"/>
    </row>
    <row r="82" spans="1:6" ht="16.5" thickBot="1" x14ac:dyDescent="0.3">
      <c r="A82" s="31">
        <v>4</v>
      </c>
      <c r="B82" s="43"/>
      <c r="C82" s="43"/>
      <c r="D82" s="43"/>
      <c r="E82" s="43"/>
      <c r="F82" s="43"/>
    </row>
    <row r="83" spans="1:6" ht="16.5" thickBot="1" x14ac:dyDescent="0.3">
      <c r="A83" s="31">
        <v>5</v>
      </c>
      <c r="B83" s="44"/>
      <c r="C83" s="44"/>
      <c r="D83" s="44"/>
      <c r="E83" s="44"/>
      <c r="F83" s="44"/>
    </row>
    <row r="84" spans="1:6" ht="16.5" thickBot="1" x14ac:dyDescent="0.3">
      <c r="A84" s="31">
        <v>6</v>
      </c>
      <c r="B84" s="44"/>
      <c r="C84" s="44">
        <v>10</v>
      </c>
      <c r="D84" s="44">
        <v>2</v>
      </c>
      <c r="E84" s="44"/>
      <c r="F84" s="44"/>
    </row>
    <row r="85" spans="1:6" ht="16.5" thickBot="1" x14ac:dyDescent="0.3">
      <c r="A85" s="31">
        <v>7</v>
      </c>
      <c r="B85" s="44"/>
      <c r="C85" s="44"/>
      <c r="D85" s="44"/>
      <c r="E85" s="44"/>
      <c r="F85" s="44"/>
    </row>
    <row r="86" spans="1:6" ht="16.5" thickBot="1" x14ac:dyDescent="0.3">
      <c r="A86" s="31">
        <v>8</v>
      </c>
      <c r="B86" s="44"/>
      <c r="C86" s="44"/>
      <c r="D86" s="44"/>
      <c r="E86" s="44"/>
      <c r="F86" s="44"/>
    </row>
    <row r="87" spans="1:6" ht="16.5" thickBot="1" x14ac:dyDescent="0.3">
      <c r="A87" s="31">
        <v>9</v>
      </c>
      <c r="B87" s="44"/>
      <c r="C87" s="44"/>
      <c r="D87" s="44"/>
      <c r="E87" s="44"/>
      <c r="F87" s="44"/>
    </row>
    <row r="88" spans="1:6" ht="16.5" thickBot="1" x14ac:dyDescent="0.3">
      <c r="A88" s="31">
        <v>10</v>
      </c>
      <c r="B88" s="44">
        <v>7</v>
      </c>
      <c r="C88" s="44">
        <v>6</v>
      </c>
      <c r="D88" s="44">
        <v>5.7</v>
      </c>
      <c r="E88" s="44"/>
      <c r="F88" s="44" t="s">
        <v>56</v>
      </c>
    </row>
    <row r="89" spans="1:6" ht="16.5" thickBot="1" x14ac:dyDescent="0.3">
      <c r="A89" s="31">
        <v>11</v>
      </c>
      <c r="B89" s="44"/>
      <c r="C89" s="44"/>
      <c r="D89" s="44"/>
      <c r="E89" s="44"/>
      <c r="F89" s="44"/>
    </row>
    <row r="90" spans="1:6" ht="16.5" thickBot="1" x14ac:dyDescent="0.3">
      <c r="A90" s="31">
        <v>12</v>
      </c>
      <c r="B90" s="46"/>
      <c r="C90" s="44"/>
      <c r="D90" s="44"/>
      <c r="E90" s="44"/>
      <c r="F90" s="44"/>
    </row>
    <row r="91" spans="1:6" ht="16.5" thickBot="1" x14ac:dyDescent="0.3">
      <c r="A91" s="31">
        <v>13</v>
      </c>
      <c r="B91" s="44"/>
      <c r="C91" s="44"/>
      <c r="D91" s="44"/>
      <c r="E91" s="44"/>
      <c r="F91" s="44"/>
    </row>
    <row r="92" spans="1:6" ht="16.5" thickBot="1" x14ac:dyDescent="0.3">
      <c r="A92" s="31">
        <v>14</v>
      </c>
      <c r="B92" s="44"/>
      <c r="C92" s="44"/>
      <c r="D92" s="44"/>
      <c r="E92" s="44"/>
      <c r="F92" s="44"/>
    </row>
    <row r="93" spans="1:6" ht="16.5" thickBot="1" x14ac:dyDescent="0.3">
      <c r="A93" s="31">
        <v>15</v>
      </c>
      <c r="B93" s="44"/>
      <c r="C93" s="44"/>
      <c r="D93" s="44"/>
      <c r="E93" s="44"/>
      <c r="F93" s="44"/>
    </row>
    <row r="94" spans="1:6" ht="16.5" thickBot="1" x14ac:dyDescent="0.3">
      <c r="A94" s="31">
        <v>16</v>
      </c>
      <c r="B94" s="44"/>
      <c r="C94" s="44"/>
      <c r="D94" s="44"/>
      <c r="E94" s="44"/>
      <c r="F94" s="44"/>
    </row>
    <row r="95" spans="1:6" ht="16.5" thickBot="1" x14ac:dyDescent="0.3">
      <c r="A95" s="31">
        <v>17</v>
      </c>
      <c r="B95" s="44"/>
      <c r="C95" s="44"/>
      <c r="D95" s="44"/>
      <c r="E95" s="44"/>
      <c r="F95" s="44"/>
    </row>
    <row r="96" spans="1:6" ht="16.5" thickBot="1" x14ac:dyDescent="0.3">
      <c r="A96" s="31">
        <v>18</v>
      </c>
      <c r="B96" s="44"/>
      <c r="C96" s="44">
        <v>6.9</v>
      </c>
      <c r="D96" s="44">
        <v>1</v>
      </c>
      <c r="E96" s="44"/>
      <c r="F96" s="44"/>
    </row>
    <row r="97" spans="1:6" ht="16.5" thickBot="1" x14ac:dyDescent="0.3">
      <c r="A97" s="31">
        <v>19</v>
      </c>
      <c r="B97" s="44"/>
      <c r="C97" s="44"/>
      <c r="D97" s="44"/>
      <c r="E97" s="44"/>
      <c r="F97" s="44"/>
    </row>
    <row r="98" spans="1:6" ht="16.5" thickBot="1" x14ac:dyDescent="0.3">
      <c r="A98" s="31">
        <v>20</v>
      </c>
      <c r="B98" s="44"/>
      <c r="C98" s="44"/>
      <c r="D98" s="44"/>
      <c r="E98" s="44"/>
      <c r="F98" s="44"/>
    </row>
    <row r="99" spans="1:6" ht="16.5" thickBot="1" x14ac:dyDescent="0.3">
      <c r="A99" s="31">
        <v>21</v>
      </c>
      <c r="B99" s="44"/>
      <c r="C99" s="44"/>
      <c r="D99" s="44"/>
      <c r="E99" s="44"/>
      <c r="F99" s="44"/>
    </row>
    <row r="100" spans="1:6" ht="16.5" thickBot="1" x14ac:dyDescent="0.3">
      <c r="A100" s="31">
        <v>22</v>
      </c>
      <c r="B100" s="44"/>
      <c r="C100" s="44"/>
      <c r="D100" s="44"/>
      <c r="E100" s="44"/>
      <c r="F100" s="44"/>
    </row>
    <row r="101" spans="1:6" ht="16.5" thickBot="1" x14ac:dyDescent="0.3">
      <c r="A101" s="31">
        <v>23</v>
      </c>
      <c r="B101" s="44" t="s">
        <v>54</v>
      </c>
      <c r="C101" s="44">
        <v>1.4</v>
      </c>
      <c r="D101" s="44"/>
      <c r="E101" s="44" t="s">
        <v>55</v>
      </c>
      <c r="F101" s="44">
        <v>6</v>
      </c>
    </row>
    <row r="102" spans="1:6" ht="16.5" thickBot="1" x14ac:dyDescent="0.3">
      <c r="A102" s="31">
        <v>24</v>
      </c>
      <c r="B102" s="44"/>
      <c r="C102" s="44"/>
      <c r="D102" s="44"/>
      <c r="E102" s="44"/>
      <c r="F102" s="44"/>
    </row>
    <row r="103" spans="1:6" ht="16.5" thickBot="1" x14ac:dyDescent="0.3">
      <c r="A103" s="31">
        <v>25</v>
      </c>
      <c r="B103" s="44"/>
      <c r="C103" s="44"/>
      <c r="D103" s="44"/>
      <c r="E103" s="44"/>
      <c r="F103" s="44"/>
    </row>
    <row r="104" spans="1:6" ht="16.5" thickBot="1" x14ac:dyDescent="0.3">
      <c r="A104" s="31">
        <v>26</v>
      </c>
      <c r="B104" s="44"/>
      <c r="C104" s="44"/>
      <c r="D104" s="44"/>
      <c r="E104" s="44"/>
      <c r="F104" s="44"/>
    </row>
    <row r="105" spans="1:6" ht="16.5" thickBot="1" x14ac:dyDescent="0.3">
      <c r="A105" s="31">
        <v>27</v>
      </c>
      <c r="B105" s="44"/>
      <c r="C105" s="44"/>
      <c r="D105" s="44"/>
      <c r="E105" s="44"/>
      <c r="F105" s="44"/>
    </row>
    <row r="106" spans="1:6" ht="16.5" thickBot="1" x14ac:dyDescent="0.3">
      <c r="A106" s="31">
        <v>28</v>
      </c>
      <c r="B106" s="44"/>
      <c r="C106" s="44">
        <v>6</v>
      </c>
      <c r="D106" s="44">
        <v>3.8</v>
      </c>
      <c r="E106" s="44"/>
      <c r="F106" s="44" t="s">
        <v>57</v>
      </c>
    </row>
    <row r="107" spans="1:6" ht="16.5" thickBot="1" x14ac:dyDescent="0.3">
      <c r="A107" s="31">
        <v>29</v>
      </c>
      <c r="B107" s="44"/>
      <c r="C107" s="44">
        <v>6.1</v>
      </c>
      <c r="D107" s="44"/>
      <c r="E107" s="44"/>
      <c r="F107" s="44"/>
    </row>
    <row r="108" spans="1:6" ht="16.5" thickBot="1" x14ac:dyDescent="0.3">
      <c r="A108" s="31">
        <v>30</v>
      </c>
      <c r="B108" s="44"/>
      <c r="C108" s="44"/>
      <c r="D108" s="44"/>
      <c r="E108" s="44"/>
      <c r="F108" s="44"/>
    </row>
    <row r="109" spans="1:6" ht="16.5" thickBot="1" x14ac:dyDescent="0.3">
      <c r="A109" s="32">
        <v>31</v>
      </c>
      <c r="B109" s="44"/>
      <c r="C109" s="44"/>
      <c r="D109" s="44"/>
      <c r="E109" s="44"/>
      <c r="F109" s="44"/>
    </row>
    <row r="110" spans="1:6" s="1062" customFormat="1" ht="16.5" thickBot="1" x14ac:dyDescent="0.3">
      <c r="A110" s="1075"/>
      <c r="B110" s="1076"/>
      <c r="C110" s="1077"/>
      <c r="D110" s="1078"/>
      <c r="E110" s="1078"/>
      <c r="F110" s="1078"/>
    </row>
    <row r="111" spans="1:6" x14ac:dyDescent="0.25">
      <c r="A111" s="7" t="s">
        <v>0</v>
      </c>
      <c r="B111" s="3" t="s">
        <v>1</v>
      </c>
      <c r="C111" s="4" t="s">
        <v>2</v>
      </c>
      <c r="D111" s="2"/>
      <c r="E111" s="2"/>
      <c r="F111" s="2"/>
    </row>
    <row r="112" spans="1:6" ht="15.75" thickBot="1" x14ac:dyDescent="0.3">
      <c r="A112" s="20">
        <v>21</v>
      </c>
      <c r="B112" s="5">
        <v>7</v>
      </c>
      <c r="C112" s="6">
        <v>2016</v>
      </c>
      <c r="D112" s="2"/>
      <c r="E112" s="2"/>
      <c r="F112" s="2"/>
    </row>
    <row r="113" spans="1:6" ht="15.75" thickBot="1" x14ac:dyDescent="0.3">
      <c r="A113" s="2"/>
      <c r="B113" s="2"/>
      <c r="C113" s="2"/>
      <c r="D113" s="2"/>
      <c r="E113" s="2"/>
      <c r="F113" s="2"/>
    </row>
    <row r="114" spans="1:6" ht="16.5" thickBot="1" x14ac:dyDescent="0.3">
      <c r="A114" s="28" t="s">
        <v>35</v>
      </c>
      <c r="B114" s="29" t="s">
        <v>30</v>
      </c>
      <c r="C114" s="29" t="s">
        <v>31</v>
      </c>
      <c r="D114" s="29" t="s">
        <v>32</v>
      </c>
      <c r="E114" s="29" t="s">
        <v>33</v>
      </c>
      <c r="F114" s="29" t="s">
        <v>34</v>
      </c>
    </row>
    <row r="115" spans="1:6" ht="16.5" thickBot="1" x14ac:dyDescent="0.3">
      <c r="A115" s="27">
        <v>1</v>
      </c>
      <c r="B115" s="43"/>
      <c r="C115" s="43"/>
      <c r="D115" s="43"/>
      <c r="E115" s="43"/>
      <c r="F115" s="43"/>
    </row>
    <row r="116" spans="1:6" ht="16.5" thickBot="1" x14ac:dyDescent="0.3">
      <c r="A116" s="31">
        <v>2</v>
      </c>
      <c r="B116" s="43"/>
      <c r="C116" s="43"/>
      <c r="D116" s="43"/>
      <c r="E116" s="43"/>
      <c r="F116" s="43"/>
    </row>
    <row r="117" spans="1:6" ht="16.5" thickBot="1" x14ac:dyDescent="0.3">
      <c r="A117" s="31">
        <v>3</v>
      </c>
      <c r="B117" s="43"/>
      <c r="C117" s="43" t="s">
        <v>59</v>
      </c>
      <c r="D117" s="43">
        <v>10</v>
      </c>
      <c r="E117" s="43"/>
      <c r="F117" s="45"/>
    </row>
    <row r="118" spans="1:6" ht="16.5" thickBot="1" x14ac:dyDescent="0.3">
      <c r="A118" s="31">
        <v>4</v>
      </c>
      <c r="B118" s="43"/>
      <c r="C118" s="43"/>
      <c r="D118" s="43"/>
      <c r="E118" s="43"/>
      <c r="F118" s="43"/>
    </row>
    <row r="119" spans="1:6" ht="16.5" thickBot="1" x14ac:dyDescent="0.3">
      <c r="A119" s="31">
        <v>5</v>
      </c>
      <c r="B119" s="44"/>
      <c r="C119" s="44"/>
      <c r="E119" s="44"/>
      <c r="F119" s="44"/>
    </row>
    <row r="120" spans="1:6" ht="16.5" thickBot="1" x14ac:dyDescent="0.3">
      <c r="A120" s="31">
        <v>6</v>
      </c>
      <c r="B120" s="44"/>
      <c r="C120" s="44"/>
      <c r="D120" s="44"/>
      <c r="E120" s="44"/>
      <c r="F120" s="44"/>
    </row>
    <row r="121" spans="1:6" ht="16.5" thickBot="1" x14ac:dyDescent="0.3">
      <c r="A121" s="31">
        <v>7</v>
      </c>
      <c r="B121" s="44">
        <v>1.2</v>
      </c>
      <c r="C121" s="44"/>
      <c r="D121" s="44"/>
      <c r="E121" s="44" t="s">
        <v>67</v>
      </c>
      <c r="F121" s="44"/>
    </row>
    <row r="122" spans="1:6" ht="16.5" thickBot="1" x14ac:dyDescent="0.3">
      <c r="A122" s="31">
        <v>8</v>
      </c>
      <c r="B122" s="44"/>
      <c r="C122" s="44">
        <v>11</v>
      </c>
      <c r="D122" s="44" t="s">
        <v>65</v>
      </c>
      <c r="E122" s="44"/>
      <c r="F122" s="44">
        <v>6</v>
      </c>
    </row>
    <row r="123" spans="1:6" ht="16.5" thickBot="1" x14ac:dyDescent="0.3">
      <c r="A123" s="31">
        <v>9</v>
      </c>
      <c r="B123" s="44"/>
      <c r="C123" s="44"/>
      <c r="D123" s="44"/>
      <c r="E123" s="44"/>
      <c r="F123" s="44"/>
    </row>
    <row r="124" spans="1:6" ht="16.5" thickBot="1" x14ac:dyDescent="0.3">
      <c r="A124" s="31">
        <v>10</v>
      </c>
      <c r="B124" s="44"/>
      <c r="C124" s="44"/>
      <c r="D124" s="44"/>
      <c r="E124" s="44"/>
      <c r="F124" s="44"/>
    </row>
    <row r="125" spans="1:6" ht="16.5" thickBot="1" x14ac:dyDescent="0.3">
      <c r="A125" s="31">
        <v>11</v>
      </c>
      <c r="B125" s="44"/>
      <c r="C125" s="44" t="s">
        <v>60</v>
      </c>
      <c r="D125" s="44" t="s">
        <v>66</v>
      </c>
      <c r="E125" s="44">
        <v>12</v>
      </c>
      <c r="F125" s="44"/>
    </row>
    <row r="126" spans="1:6" ht="16.5" thickBot="1" x14ac:dyDescent="0.3">
      <c r="A126" s="31">
        <v>12</v>
      </c>
      <c r="B126" s="46"/>
      <c r="C126" s="44"/>
      <c r="D126" s="44"/>
      <c r="E126" s="44"/>
      <c r="F126" s="44"/>
    </row>
    <row r="127" spans="1:6" ht="16.5" thickBot="1" x14ac:dyDescent="0.3">
      <c r="A127" s="31">
        <v>13</v>
      </c>
      <c r="B127" s="44"/>
      <c r="C127" s="44"/>
      <c r="D127" s="44"/>
      <c r="E127" s="44"/>
      <c r="F127" s="44"/>
    </row>
    <row r="128" spans="1:6" ht="16.5" thickBot="1" x14ac:dyDescent="0.3">
      <c r="A128" s="31">
        <v>14</v>
      </c>
      <c r="B128" s="44"/>
      <c r="C128" s="44"/>
      <c r="D128" s="44"/>
      <c r="E128" s="44"/>
      <c r="F128" s="44"/>
    </row>
    <row r="129" spans="1:6" ht="16.5" thickBot="1" x14ac:dyDescent="0.3">
      <c r="A129" s="31">
        <v>15</v>
      </c>
      <c r="B129" s="44"/>
      <c r="C129" s="44">
        <v>2.6</v>
      </c>
      <c r="D129" s="44">
        <v>12</v>
      </c>
      <c r="E129" s="44"/>
      <c r="F129" s="44" t="s">
        <v>69</v>
      </c>
    </row>
    <row r="130" spans="1:6" ht="16.5" thickBot="1" x14ac:dyDescent="0.3">
      <c r="A130" s="31">
        <v>16</v>
      </c>
      <c r="B130" s="44"/>
      <c r="C130" s="44"/>
      <c r="D130" s="44"/>
      <c r="E130" s="44"/>
      <c r="F130" s="44"/>
    </row>
    <row r="131" spans="1:6" ht="16.5" thickBot="1" x14ac:dyDescent="0.3">
      <c r="A131" s="31">
        <v>17</v>
      </c>
      <c r="B131" s="44"/>
      <c r="C131" s="44"/>
      <c r="D131" s="44"/>
      <c r="E131" s="44"/>
      <c r="F131" s="44"/>
    </row>
    <row r="132" spans="1:6" ht="16.5" thickBot="1" x14ac:dyDescent="0.3">
      <c r="A132" s="31">
        <v>18</v>
      </c>
      <c r="B132" s="44" t="s">
        <v>58</v>
      </c>
      <c r="C132" s="44"/>
      <c r="D132" s="44">
        <v>9</v>
      </c>
      <c r="E132" s="44" t="s">
        <v>68</v>
      </c>
      <c r="F132" s="44"/>
    </row>
    <row r="133" spans="1:6" ht="16.5" thickBot="1" x14ac:dyDescent="0.3">
      <c r="A133" s="31">
        <v>19</v>
      </c>
      <c r="B133" s="44"/>
      <c r="C133" s="44"/>
      <c r="D133" s="44"/>
      <c r="E133" s="44"/>
      <c r="F133" s="44"/>
    </row>
    <row r="134" spans="1:6" ht="16.5" thickBot="1" x14ac:dyDescent="0.3">
      <c r="A134" s="31">
        <v>20</v>
      </c>
      <c r="B134" s="44"/>
      <c r="C134" s="44" t="s">
        <v>61</v>
      </c>
      <c r="D134" s="44"/>
      <c r="E134" s="44"/>
      <c r="F134" s="44"/>
    </row>
    <row r="135" spans="1:6" ht="16.5" thickBot="1" x14ac:dyDescent="0.3">
      <c r="A135" s="31">
        <v>21</v>
      </c>
      <c r="B135" s="44"/>
      <c r="C135" s="44"/>
      <c r="D135" s="44"/>
      <c r="E135" s="44"/>
      <c r="F135" s="44"/>
    </row>
    <row r="136" spans="1:6" ht="16.5" thickBot="1" x14ac:dyDescent="0.3">
      <c r="A136" s="31">
        <v>22</v>
      </c>
      <c r="B136" s="44"/>
      <c r="C136" s="44"/>
      <c r="D136" s="44"/>
      <c r="E136" s="44"/>
      <c r="F136" s="44"/>
    </row>
    <row r="137" spans="1:6" ht="16.5" thickBot="1" x14ac:dyDescent="0.3">
      <c r="A137" s="31">
        <v>23</v>
      </c>
      <c r="B137" s="44"/>
      <c r="C137" s="44" t="s">
        <v>62</v>
      </c>
      <c r="D137" s="44">
        <v>9</v>
      </c>
      <c r="E137" s="44"/>
      <c r="F137" s="44">
        <v>11</v>
      </c>
    </row>
    <row r="138" spans="1:6" ht="16.5" thickBot="1" x14ac:dyDescent="0.3">
      <c r="A138" s="31">
        <v>24</v>
      </c>
      <c r="B138" s="44"/>
      <c r="C138" s="44"/>
      <c r="D138" s="44"/>
      <c r="E138" s="44"/>
      <c r="F138" s="44"/>
    </row>
    <row r="139" spans="1:6" ht="16.5" thickBot="1" x14ac:dyDescent="0.3">
      <c r="A139" s="31">
        <v>25</v>
      </c>
      <c r="B139" s="44"/>
      <c r="C139" s="44"/>
      <c r="D139" s="44"/>
      <c r="E139" s="44"/>
      <c r="F139" s="44"/>
    </row>
    <row r="140" spans="1:6" ht="16.5" thickBot="1" x14ac:dyDescent="0.3">
      <c r="A140" s="31">
        <v>26</v>
      </c>
      <c r="B140" s="44"/>
      <c r="C140" s="44"/>
      <c r="D140" s="44"/>
      <c r="E140" s="44"/>
      <c r="F140" s="44"/>
    </row>
    <row r="141" spans="1:6" ht="16.5" thickBot="1" x14ac:dyDescent="0.3">
      <c r="A141" s="31">
        <v>27</v>
      </c>
      <c r="B141" s="44"/>
      <c r="C141" s="44">
        <v>2.5</v>
      </c>
      <c r="D141" s="44"/>
      <c r="E141" s="44">
        <v>3</v>
      </c>
      <c r="F141" s="44"/>
    </row>
    <row r="142" spans="1:6" ht="16.5" thickBot="1" x14ac:dyDescent="0.3">
      <c r="A142" s="31">
        <v>28</v>
      </c>
      <c r="B142" s="44"/>
      <c r="C142" s="44"/>
      <c r="D142" s="44"/>
      <c r="E142" s="44"/>
      <c r="F142" s="44"/>
    </row>
    <row r="143" spans="1:6" ht="16.5" thickBot="1" x14ac:dyDescent="0.3">
      <c r="A143" s="31">
        <v>29</v>
      </c>
      <c r="B143" s="44"/>
      <c r="C143" s="44"/>
      <c r="D143" s="44"/>
      <c r="E143" s="44"/>
      <c r="F143" s="44"/>
    </row>
    <row r="144" spans="1:6" ht="16.5" thickBot="1" x14ac:dyDescent="0.3">
      <c r="A144" s="31">
        <v>30</v>
      </c>
      <c r="B144" s="44"/>
      <c r="C144" s="44"/>
      <c r="D144" s="44"/>
      <c r="E144" s="44"/>
      <c r="F144" s="44"/>
    </row>
    <row r="145" spans="1:6" ht="16.5" thickBot="1" x14ac:dyDescent="0.3">
      <c r="A145" s="32">
        <v>31</v>
      </c>
      <c r="B145" s="44"/>
      <c r="C145" s="44"/>
      <c r="D145" s="44"/>
      <c r="E145" s="44"/>
      <c r="F145" s="44"/>
    </row>
    <row r="146" spans="1:6" s="1062" customFormat="1" ht="16.5" thickBot="1" x14ac:dyDescent="0.3">
      <c r="A146" s="1075"/>
      <c r="B146" s="1076"/>
      <c r="C146" s="1077"/>
      <c r="D146" s="1078"/>
      <c r="E146" s="1078"/>
      <c r="F146" s="1078"/>
    </row>
    <row r="147" spans="1:6" x14ac:dyDescent="0.25">
      <c r="A147" s="7" t="s">
        <v>0</v>
      </c>
      <c r="B147" s="3" t="s">
        <v>1</v>
      </c>
      <c r="C147" s="4" t="s">
        <v>2</v>
      </c>
      <c r="D147" s="2"/>
      <c r="E147" s="2"/>
      <c r="F147" s="2"/>
    </row>
    <row r="148" spans="1:6" ht="15.75" thickBot="1" x14ac:dyDescent="0.3">
      <c r="A148" s="20">
        <v>21</v>
      </c>
      <c r="B148" s="5">
        <v>8</v>
      </c>
      <c r="C148" s="6">
        <v>2016</v>
      </c>
      <c r="D148" s="2"/>
      <c r="E148" s="2"/>
      <c r="F148" s="2"/>
    </row>
    <row r="149" spans="1:6" ht="15.75" thickBot="1" x14ac:dyDescent="0.3">
      <c r="A149" s="2"/>
      <c r="B149" s="2"/>
      <c r="C149" s="2"/>
      <c r="D149" s="2"/>
      <c r="E149" s="2"/>
      <c r="F149" s="2"/>
    </row>
    <row r="150" spans="1:6" ht="16.5" thickBot="1" x14ac:dyDescent="0.3">
      <c r="A150" s="28" t="s">
        <v>35</v>
      </c>
      <c r="B150" s="29" t="s">
        <v>30</v>
      </c>
      <c r="C150" s="29" t="s">
        <v>31</v>
      </c>
      <c r="D150" s="29" t="s">
        <v>32</v>
      </c>
      <c r="E150" s="29" t="s">
        <v>33</v>
      </c>
      <c r="F150" s="29" t="s">
        <v>34</v>
      </c>
    </row>
    <row r="151" spans="1:6" ht="16.5" thickBot="1" x14ac:dyDescent="0.3">
      <c r="A151" s="27">
        <v>1</v>
      </c>
      <c r="B151" s="43"/>
      <c r="C151" s="43"/>
      <c r="D151" s="43"/>
      <c r="E151" s="43"/>
      <c r="F151" s="43"/>
    </row>
    <row r="152" spans="1:6" ht="16.5" thickBot="1" x14ac:dyDescent="0.3">
      <c r="A152" s="31">
        <v>2</v>
      </c>
      <c r="B152" s="43"/>
      <c r="C152" s="43"/>
      <c r="D152" s="43"/>
      <c r="E152" s="43"/>
      <c r="F152" s="43"/>
    </row>
    <row r="153" spans="1:6" ht="16.5" thickBot="1" x14ac:dyDescent="0.3">
      <c r="A153" s="31">
        <v>3</v>
      </c>
      <c r="B153" s="43"/>
      <c r="C153" s="43"/>
      <c r="D153" s="43"/>
      <c r="E153" s="43"/>
      <c r="F153" s="45"/>
    </row>
    <row r="154" spans="1:6" ht="16.5" thickBot="1" x14ac:dyDescent="0.3">
      <c r="A154" s="31">
        <v>4</v>
      </c>
      <c r="B154" s="43"/>
      <c r="C154" s="43" t="s">
        <v>70</v>
      </c>
      <c r="D154" s="43"/>
      <c r="E154" s="43"/>
      <c r="F154" s="43"/>
    </row>
    <row r="155" spans="1:6" ht="16.5" thickBot="1" x14ac:dyDescent="0.3">
      <c r="A155" s="31">
        <v>5</v>
      </c>
      <c r="B155" s="44"/>
      <c r="C155" s="44"/>
      <c r="D155" s="44"/>
      <c r="E155" s="44"/>
      <c r="F155" s="44"/>
    </row>
    <row r="156" spans="1:6" ht="16.5" thickBot="1" x14ac:dyDescent="0.3">
      <c r="A156" s="31">
        <v>6</v>
      </c>
      <c r="B156" s="44"/>
      <c r="C156" s="44" t="s">
        <v>71</v>
      </c>
      <c r="D156" s="44"/>
      <c r="E156" s="44"/>
      <c r="F156" s="44">
        <v>4</v>
      </c>
    </row>
    <row r="157" spans="1:6" ht="16.5" thickBot="1" x14ac:dyDescent="0.3">
      <c r="A157" s="31">
        <v>7</v>
      </c>
      <c r="B157" s="44"/>
      <c r="C157" s="44"/>
      <c r="D157" s="44"/>
      <c r="E157" s="44"/>
      <c r="F157" s="44">
        <v>1</v>
      </c>
    </row>
    <row r="158" spans="1:6" ht="16.5" thickBot="1" x14ac:dyDescent="0.3">
      <c r="A158" s="31">
        <v>8</v>
      </c>
      <c r="B158" s="44"/>
      <c r="C158" s="44">
        <v>4</v>
      </c>
      <c r="D158" s="44"/>
      <c r="E158" s="44">
        <v>4</v>
      </c>
      <c r="F158" s="44"/>
    </row>
    <row r="159" spans="1:6" ht="16.5" thickBot="1" x14ac:dyDescent="0.3">
      <c r="A159" s="31">
        <v>9</v>
      </c>
      <c r="B159" s="44">
        <v>1</v>
      </c>
      <c r="C159" s="44">
        <v>7</v>
      </c>
      <c r="D159" s="44">
        <v>11</v>
      </c>
      <c r="E159" s="44"/>
      <c r="F159" s="44"/>
    </row>
    <row r="160" spans="1:6" ht="16.5" thickBot="1" x14ac:dyDescent="0.3">
      <c r="A160" s="31">
        <v>10</v>
      </c>
      <c r="B160" s="44"/>
      <c r="C160" s="44"/>
      <c r="D160" s="44">
        <v>3</v>
      </c>
      <c r="E160" s="44"/>
      <c r="F160" s="44"/>
    </row>
    <row r="161" spans="1:6" ht="16.5" thickBot="1" x14ac:dyDescent="0.3">
      <c r="A161" s="31">
        <v>11</v>
      </c>
      <c r="B161" s="44">
        <v>2</v>
      </c>
      <c r="C161" s="44"/>
      <c r="D161" s="44"/>
      <c r="E161" s="44"/>
      <c r="F161" s="44">
        <v>7</v>
      </c>
    </row>
    <row r="162" spans="1:6" ht="16.5" thickBot="1" x14ac:dyDescent="0.3">
      <c r="A162" s="31">
        <v>12</v>
      </c>
      <c r="B162" s="46"/>
      <c r="C162" s="44"/>
      <c r="D162" s="44"/>
      <c r="E162" s="44"/>
      <c r="F162" s="44"/>
    </row>
    <row r="163" spans="1:6" ht="16.5" thickBot="1" x14ac:dyDescent="0.3">
      <c r="A163" s="31">
        <v>13</v>
      </c>
      <c r="B163" s="44"/>
      <c r="C163" s="44"/>
      <c r="D163" s="44"/>
      <c r="E163" s="44"/>
      <c r="F163" s="44"/>
    </row>
    <row r="164" spans="1:6" ht="16.5" thickBot="1" x14ac:dyDescent="0.3">
      <c r="A164" s="31">
        <v>14</v>
      </c>
      <c r="B164" s="44"/>
      <c r="C164" s="44"/>
      <c r="D164" s="44"/>
      <c r="E164" s="44"/>
      <c r="F164" s="44"/>
    </row>
    <row r="165" spans="1:6" ht="16.5" thickBot="1" x14ac:dyDescent="0.3">
      <c r="A165" s="31">
        <v>15</v>
      </c>
      <c r="B165" s="44"/>
      <c r="C165" s="44"/>
      <c r="D165" s="44"/>
      <c r="E165" s="44"/>
      <c r="F165" s="44"/>
    </row>
    <row r="166" spans="1:6" ht="16.5" thickBot="1" x14ac:dyDescent="0.3">
      <c r="A166" s="31">
        <v>16</v>
      </c>
      <c r="B166" s="44"/>
      <c r="C166" s="44">
        <v>2</v>
      </c>
      <c r="D166" s="44"/>
      <c r="E166" s="44"/>
      <c r="F166" s="44"/>
    </row>
    <row r="167" spans="1:6" ht="16.5" thickBot="1" x14ac:dyDescent="0.3">
      <c r="A167" s="31">
        <v>17</v>
      </c>
      <c r="B167" s="44"/>
      <c r="C167" s="44" t="s">
        <v>72</v>
      </c>
      <c r="D167" s="44"/>
      <c r="E167" s="44"/>
      <c r="F167" s="44"/>
    </row>
    <row r="168" spans="1:6" ht="16.5" thickBot="1" x14ac:dyDescent="0.3">
      <c r="A168" s="31">
        <v>18</v>
      </c>
      <c r="B168" s="44">
        <v>10</v>
      </c>
      <c r="C168" s="44"/>
      <c r="D168" s="44"/>
      <c r="E168" s="44">
        <v>11</v>
      </c>
      <c r="F168" s="44"/>
    </row>
    <row r="169" spans="1:6" ht="16.5" thickBot="1" x14ac:dyDescent="0.3">
      <c r="A169" s="31">
        <v>19</v>
      </c>
      <c r="B169" s="44"/>
      <c r="C169" s="44"/>
      <c r="D169" s="44">
        <v>3</v>
      </c>
      <c r="E169" s="44"/>
      <c r="F169" s="44">
        <v>10</v>
      </c>
    </row>
    <row r="170" spans="1:6" ht="16.5" thickBot="1" x14ac:dyDescent="0.3">
      <c r="A170" s="31">
        <v>20</v>
      </c>
      <c r="B170" s="44"/>
      <c r="C170" s="44" t="s">
        <v>73</v>
      </c>
      <c r="D170" s="44"/>
      <c r="E170" s="44">
        <v>4</v>
      </c>
      <c r="F170" s="44"/>
    </row>
    <row r="171" spans="1:6" ht="16.5" thickBot="1" x14ac:dyDescent="0.3">
      <c r="A171" s="31">
        <v>21</v>
      </c>
      <c r="B171" s="44">
        <v>3</v>
      </c>
      <c r="C171" s="44"/>
      <c r="D171" s="44"/>
      <c r="E171" s="44"/>
      <c r="F171" s="44"/>
    </row>
    <row r="172" spans="1:6" ht="16.5" thickBot="1" x14ac:dyDescent="0.3">
      <c r="A172" s="31">
        <v>22</v>
      </c>
      <c r="B172" s="44"/>
      <c r="C172" s="44"/>
      <c r="D172" s="44"/>
      <c r="E172" s="44"/>
      <c r="F172" s="44"/>
    </row>
    <row r="173" spans="1:6" ht="16.5" thickBot="1" x14ac:dyDescent="0.3">
      <c r="A173" s="31">
        <v>23</v>
      </c>
      <c r="B173" s="44"/>
      <c r="C173" s="44">
        <v>11</v>
      </c>
      <c r="D173" s="44"/>
      <c r="E173" s="44"/>
      <c r="F173" s="44"/>
    </row>
    <row r="174" spans="1:6" ht="16.5" thickBot="1" x14ac:dyDescent="0.3">
      <c r="A174" s="31">
        <v>24</v>
      </c>
      <c r="B174" s="44"/>
      <c r="C174" s="44"/>
      <c r="D174" s="44"/>
      <c r="E174" s="44"/>
      <c r="F174" s="44"/>
    </row>
    <row r="175" spans="1:6" ht="16.5" thickBot="1" x14ac:dyDescent="0.3">
      <c r="A175" s="31">
        <v>25</v>
      </c>
      <c r="B175" s="44"/>
      <c r="C175" s="44">
        <v>6</v>
      </c>
      <c r="D175" s="44"/>
      <c r="E175" s="44"/>
      <c r="F175" s="44"/>
    </row>
    <row r="176" spans="1:6" ht="16.5" thickBot="1" x14ac:dyDescent="0.3">
      <c r="A176" s="31">
        <v>26</v>
      </c>
      <c r="B176" s="44"/>
      <c r="C176" s="44"/>
      <c r="D176" s="44"/>
      <c r="E176" s="44"/>
      <c r="F176" s="44"/>
    </row>
    <row r="177" spans="1:6" ht="16.5" thickBot="1" x14ac:dyDescent="0.3">
      <c r="A177" s="31">
        <v>27</v>
      </c>
      <c r="B177" s="44"/>
      <c r="C177" s="44">
        <v>5</v>
      </c>
      <c r="D177" s="44">
        <v>8</v>
      </c>
      <c r="E177" s="44"/>
      <c r="F177" s="44"/>
    </row>
    <row r="178" spans="1:6" ht="16.5" thickBot="1" x14ac:dyDescent="0.3">
      <c r="A178" s="31">
        <v>28</v>
      </c>
      <c r="B178" s="44"/>
      <c r="C178" s="44"/>
      <c r="D178" s="44"/>
      <c r="E178" s="44"/>
      <c r="F178" s="44"/>
    </row>
    <row r="179" spans="1:6" ht="16.5" thickBot="1" x14ac:dyDescent="0.3">
      <c r="A179" s="31">
        <v>29</v>
      </c>
      <c r="B179" s="44"/>
      <c r="C179" s="44" t="s">
        <v>74</v>
      </c>
      <c r="D179" s="44"/>
      <c r="E179" s="44"/>
      <c r="F179" s="44"/>
    </row>
    <row r="180" spans="1:6" ht="16.5" thickBot="1" x14ac:dyDescent="0.3">
      <c r="A180" s="31">
        <v>30</v>
      </c>
      <c r="B180" s="44">
        <v>1.4</v>
      </c>
      <c r="C180" s="44"/>
      <c r="D180" s="44"/>
      <c r="E180" s="44">
        <v>11</v>
      </c>
      <c r="F180" s="44">
        <v>7</v>
      </c>
    </row>
    <row r="181" spans="1:6" ht="16.5" thickBot="1" x14ac:dyDescent="0.3">
      <c r="A181" s="32">
        <v>31</v>
      </c>
      <c r="B181" s="44"/>
      <c r="C181" s="44"/>
      <c r="D181" s="44"/>
      <c r="E181" s="44"/>
      <c r="F181" s="44"/>
    </row>
    <row r="182" spans="1:6" s="1062" customFormat="1" ht="16.5" thickBot="1" x14ac:dyDescent="0.3">
      <c r="A182" s="1075"/>
      <c r="B182" s="1076"/>
      <c r="C182" s="1077"/>
      <c r="D182" s="1078"/>
      <c r="E182" s="1078"/>
      <c r="F182" s="1078"/>
    </row>
    <row r="183" spans="1:6" x14ac:dyDescent="0.25">
      <c r="A183" s="7" t="s">
        <v>0</v>
      </c>
      <c r="B183" s="3" t="s">
        <v>1</v>
      </c>
      <c r="C183" s="4" t="s">
        <v>2</v>
      </c>
      <c r="D183" s="2"/>
      <c r="E183" s="2"/>
      <c r="F183" s="2"/>
    </row>
    <row r="184" spans="1:6" ht="15.75" thickBot="1" x14ac:dyDescent="0.3">
      <c r="A184" s="20">
        <v>21</v>
      </c>
      <c r="B184" s="5">
        <v>9</v>
      </c>
      <c r="C184" s="6">
        <v>2016</v>
      </c>
      <c r="D184" s="2"/>
      <c r="E184" s="2"/>
      <c r="F184" s="2"/>
    </row>
    <row r="185" spans="1:6" ht="15.75" thickBot="1" x14ac:dyDescent="0.3">
      <c r="A185" s="2"/>
      <c r="B185" s="2"/>
      <c r="C185" s="2"/>
      <c r="D185" s="2"/>
      <c r="E185" s="2"/>
      <c r="F185" s="2"/>
    </row>
    <row r="186" spans="1:6" ht="16.5" thickBot="1" x14ac:dyDescent="0.3">
      <c r="A186" s="28" t="s">
        <v>35</v>
      </c>
      <c r="B186" s="29" t="s">
        <v>30</v>
      </c>
      <c r="C186" s="29" t="s">
        <v>31</v>
      </c>
      <c r="D186" s="29" t="s">
        <v>32</v>
      </c>
      <c r="E186" s="29" t="s">
        <v>33</v>
      </c>
      <c r="F186" s="29" t="s">
        <v>34</v>
      </c>
    </row>
    <row r="187" spans="1:6" ht="16.5" thickBot="1" x14ac:dyDescent="0.3">
      <c r="A187" s="27">
        <v>1</v>
      </c>
      <c r="B187" s="43"/>
      <c r="C187" s="43"/>
      <c r="D187" s="43"/>
      <c r="E187" s="43"/>
      <c r="F187" s="43"/>
    </row>
    <row r="188" spans="1:6" ht="16.5" thickBot="1" x14ac:dyDescent="0.3">
      <c r="A188" s="31">
        <v>2</v>
      </c>
      <c r="B188" s="43"/>
      <c r="C188" s="43" t="s">
        <v>78</v>
      </c>
      <c r="D188" s="43"/>
      <c r="E188" s="43"/>
      <c r="F188" s="43"/>
    </row>
    <row r="189" spans="1:6" ht="16.5" thickBot="1" x14ac:dyDescent="0.3">
      <c r="A189" s="31">
        <v>3</v>
      </c>
      <c r="B189" s="43"/>
      <c r="C189" s="43"/>
      <c r="D189" s="43" t="s">
        <v>65</v>
      </c>
      <c r="E189" s="43"/>
      <c r="F189" s="45"/>
    </row>
    <row r="190" spans="1:6" ht="16.5" thickBot="1" x14ac:dyDescent="0.3">
      <c r="A190" s="31">
        <v>4</v>
      </c>
      <c r="B190" s="43"/>
      <c r="C190" s="43"/>
      <c r="D190" s="43"/>
      <c r="E190" s="43"/>
      <c r="F190" s="43"/>
    </row>
    <row r="191" spans="1:6" ht="16.5" thickBot="1" x14ac:dyDescent="0.3">
      <c r="A191" s="31">
        <v>5</v>
      </c>
      <c r="B191" s="44"/>
      <c r="C191" s="44" t="s">
        <v>79</v>
      </c>
      <c r="D191" s="44"/>
      <c r="E191" s="44"/>
      <c r="F191" s="44"/>
    </row>
    <row r="192" spans="1:6" ht="16.5" thickBot="1" x14ac:dyDescent="0.3">
      <c r="A192" s="31">
        <v>6</v>
      </c>
      <c r="B192" s="44" t="s">
        <v>75</v>
      </c>
      <c r="C192" s="44"/>
      <c r="D192" s="44"/>
      <c r="E192" s="44">
        <v>4</v>
      </c>
      <c r="F192" s="44">
        <v>1</v>
      </c>
    </row>
    <row r="193" spans="1:6" ht="16.5" thickBot="1" x14ac:dyDescent="0.3">
      <c r="A193" s="31">
        <v>7</v>
      </c>
      <c r="B193" s="44"/>
      <c r="C193" s="44" t="s">
        <v>80</v>
      </c>
      <c r="D193" s="44"/>
      <c r="E193" s="44"/>
      <c r="F193" s="44"/>
    </row>
    <row r="194" spans="1:6" ht="16.5" thickBot="1" x14ac:dyDescent="0.3">
      <c r="A194" s="31">
        <v>8</v>
      </c>
      <c r="B194" s="44"/>
      <c r="C194" s="44" t="s">
        <v>62</v>
      </c>
      <c r="D194" s="44">
        <v>9</v>
      </c>
      <c r="E194" s="44"/>
      <c r="F194" s="44"/>
    </row>
    <row r="195" spans="1:6" ht="16.5" thickBot="1" x14ac:dyDescent="0.3">
      <c r="A195" s="31">
        <v>9</v>
      </c>
      <c r="B195" s="44"/>
      <c r="C195" s="44" t="s">
        <v>81</v>
      </c>
      <c r="D195" s="44"/>
      <c r="E195" s="44">
        <v>3</v>
      </c>
      <c r="F195" s="44"/>
    </row>
    <row r="196" spans="1:6" ht="16.5" thickBot="1" x14ac:dyDescent="0.3">
      <c r="A196" s="31">
        <v>10</v>
      </c>
      <c r="B196" s="44"/>
      <c r="C196" s="44"/>
      <c r="D196" s="44"/>
      <c r="E196" s="44"/>
      <c r="F196" s="44"/>
    </row>
    <row r="197" spans="1:6" ht="16.5" thickBot="1" x14ac:dyDescent="0.3">
      <c r="A197" s="31">
        <v>11</v>
      </c>
      <c r="B197" s="44"/>
      <c r="C197" s="44"/>
      <c r="D197" s="44"/>
      <c r="E197" s="44"/>
      <c r="F197" s="44"/>
    </row>
    <row r="198" spans="1:6" ht="16.5" thickBot="1" x14ac:dyDescent="0.3">
      <c r="A198" s="31">
        <v>12</v>
      </c>
      <c r="B198" s="46"/>
      <c r="C198" s="44"/>
      <c r="D198" s="44"/>
      <c r="E198" s="44"/>
      <c r="F198" s="44"/>
    </row>
    <row r="199" spans="1:6" ht="16.5" thickBot="1" x14ac:dyDescent="0.3">
      <c r="A199" s="31">
        <v>13</v>
      </c>
      <c r="B199" s="44"/>
      <c r="C199" s="44"/>
      <c r="D199" s="44"/>
      <c r="E199" s="44"/>
      <c r="F199" s="44"/>
    </row>
    <row r="200" spans="1:6" ht="16.5" thickBot="1" x14ac:dyDescent="0.3">
      <c r="A200" s="31">
        <v>14</v>
      </c>
      <c r="B200" s="44"/>
      <c r="C200" s="44"/>
      <c r="D200" s="44">
        <v>10</v>
      </c>
      <c r="E200" s="44"/>
      <c r="F200" s="44" t="s">
        <v>81</v>
      </c>
    </row>
    <row r="201" spans="1:6" ht="16.5" thickBot="1" x14ac:dyDescent="0.3">
      <c r="A201" s="31">
        <v>15</v>
      </c>
      <c r="B201" s="44"/>
      <c r="C201" s="44"/>
      <c r="D201" s="44"/>
      <c r="E201" s="44"/>
      <c r="F201" s="44"/>
    </row>
    <row r="202" spans="1:6" ht="16.5" thickBot="1" x14ac:dyDescent="0.3">
      <c r="A202" s="31">
        <v>16</v>
      </c>
      <c r="B202" s="44"/>
      <c r="C202" s="44" t="s">
        <v>82</v>
      </c>
      <c r="D202" s="44"/>
      <c r="E202" s="44"/>
      <c r="F202" s="44"/>
    </row>
    <row r="203" spans="1:6" ht="16.5" thickBot="1" x14ac:dyDescent="0.3">
      <c r="A203" s="31">
        <v>17</v>
      </c>
      <c r="B203" s="44"/>
      <c r="C203" s="44"/>
      <c r="D203" s="44" t="s">
        <v>76</v>
      </c>
      <c r="E203" s="44"/>
      <c r="F203" s="44" t="s">
        <v>88</v>
      </c>
    </row>
    <row r="204" spans="1:6" ht="16.5" thickBot="1" x14ac:dyDescent="0.3">
      <c r="A204" s="31">
        <v>18</v>
      </c>
      <c r="B204" s="44" t="s">
        <v>76</v>
      </c>
      <c r="C204" s="44"/>
      <c r="D204" s="44"/>
      <c r="E204" s="44" t="s">
        <v>85</v>
      </c>
      <c r="F204" s="44"/>
    </row>
    <row r="205" spans="1:6" ht="16.5" thickBot="1" x14ac:dyDescent="0.3">
      <c r="A205" s="31">
        <v>19</v>
      </c>
      <c r="B205" s="44"/>
      <c r="C205" s="44" t="s">
        <v>67</v>
      </c>
      <c r="D205" s="44"/>
      <c r="E205" s="44">
        <v>8</v>
      </c>
      <c r="F205" s="44"/>
    </row>
    <row r="206" spans="1:6" ht="16.5" thickBot="1" x14ac:dyDescent="0.3">
      <c r="A206" s="31">
        <v>20</v>
      </c>
      <c r="B206" s="44"/>
      <c r="C206" s="44"/>
      <c r="D206" s="44"/>
      <c r="E206" s="44"/>
      <c r="F206" s="44"/>
    </row>
    <row r="207" spans="1:6" ht="16.5" thickBot="1" x14ac:dyDescent="0.3">
      <c r="A207" s="31">
        <v>21</v>
      </c>
      <c r="B207" s="44"/>
      <c r="C207" s="44"/>
      <c r="D207" s="44"/>
      <c r="E207" s="44"/>
      <c r="F207" s="44"/>
    </row>
    <row r="208" spans="1:6" ht="16.5" thickBot="1" x14ac:dyDescent="0.3">
      <c r="A208" s="31">
        <v>22</v>
      </c>
      <c r="B208" s="44"/>
      <c r="C208" s="44"/>
      <c r="D208" s="44"/>
      <c r="E208" s="44"/>
      <c r="F208" s="44"/>
    </row>
    <row r="209" spans="1:6" ht="16.5" thickBot="1" x14ac:dyDescent="0.3">
      <c r="A209" s="31">
        <v>23</v>
      </c>
      <c r="B209" s="44" t="s">
        <v>77</v>
      </c>
      <c r="C209" s="44"/>
      <c r="D209" s="44"/>
      <c r="E209" s="44" t="s">
        <v>77</v>
      </c>
      <c r="F209" s="44">
        <v>3</v>
      </c>
    </row>
    <row r="210" spans="1:6" ht="16.5" thickBot="1" x14ac:dyDescent="0.3">
      <c r="A210" s="31">
        <v>24</v>
      </c>
      <c r="B210" s="44"/>
      <c r="C210" s="44"/>
      <c r="D210" s="44"/>
      <c r="E210" s="44"/>
      <c r="F210" s="44"/>
    </row>
    <row r="211" spans="1:6" ht="16.5" thickBot="1" x14ac:dyDescent="0.3">
      <c r="A211" s="31">
        <v>25</v>
      </c>
      <c r="B211" s="44"/>
      <c r="C211" s="44"/>
      <c r="D211" s="44"/>
      <c r="E211" s="44"/>
      <c r="F211" s="44"/>
    </row>
    <row r="212" spans="1:6" ht="16.5" thickBot="1" x14ac:dyDescent="0.3">
      <c r="A212" s="31">
        <v>26</v>
      </c>
      <c r="B212" s="44"/>
      <c r="C212" s="44"/>
      <c r="D212" s="44"/>
      <c r="E212" s="44"/>
      <c r="F212" s="44"/>
    </row>
    <row r="213" spans="1:6" ht="16.5" thickBot="1" x14ac:dyDescent="0.3">
      <c r="A213" s="31">
        <v>27</v>
      </c>
      <c r="B213" s="44"/>
      <c r="C213" s="44" t="s">
        <v>83</v>
      </c>
      <c r="D213" s="44"/>
      <c r="E213" s="44" t="s">
        <v>86</v>
      </c>
      <c r="F213" s="44"/>
    </row>
    <row r="214" spans="1:6" ht="16.5" thickBot="1" x14ac:dyDescent="0.3">
      <c r="A214" s="31">
        <v>28</v>
      </c>
      <c r="B214" s="44"/>
      <c r="C214" s="44"/>
      <c r="D214" s="44"/>
      <c r="E214" s="44"/>
      <c r="F214" s="44"/>
    </row>
    <row r="215" spans="1:6" ht="16.5" thickBot="1" x14ac:dyDescent="0.3">
      <c r="A215" s="31">
        <v>29</v>
      </c>
      <c r="B215" s="44"/>
      <c r="C215" s="44" t="s">
        <v>84</v>
      </c>
      <c r="D215" s="44"/>
      <c r="E215" s="44"/>
      <c r="F215" s="44"/>
    </row>
    <row r="216" spans="1:6" ht="16.5" thickBot="1" x14ac:dyDescent="0.3">
      <c r="A216" s="31">
        <v>30</v>
      </c>
      <c r="B216" s="44"/>
      <c r="C216" s="44"/>
      <c r="D216" s="44"/>
      <c r="E216" s="44" t="s">
        <v>87</v>
      </c>
      <c r="F216" s="44"/>
    </row>
    <row r="217" spans="1:6" ht="16.5" thickBot="1" x14ac:dyDescent="0.3">
      <c r="A217" s="32">
        <v>31</v>
      </c>
      <c r="B217" s="44"/>
      <c r="C217" s="44"/>
      <c r="D217" s="44"/>
      <c r="E217" s="44"/>
      <c r="F217" s="44"/>
    </row>
    <row r="218" spans="1:6" s="1062" customFormat="1" ht="16.5" thickBot="1" x14ac:dyDescent="0.3">
      <c r="A218" s="1075"/>
      <c r="B218" s="1076"/>
      <c r="C218" s="1077"/>
      <c r="D218" s="1078"/>
      <c r="E218" s="1078"/>
      <c r="F218" s="1078"/>
    </row>
    <row r="219" spans="1:6" x14ac:dyDescent="0.25">
      <c r="A219" s="7" t="s">
        <v>0</v>
      </c>
      <c r="B219" s="3" t="s">
        <v>1</v>
      </c>
      <c r="C219" s="4" t="s">
        <v>2</v>
      </c>
      <c r="D219" s="2"/>
      <c r="E219" s="2"/>
      <c r="F219" s="2"/>
    </row>
    <row r="220" spans="1:6" ht="15.75" thickBot="1" x14ac:dyDescent="0.3">
      <c r="A220" s="20">
        <v>21</v>
      </c>
      <c r="B220" s="5">
        <v>10</v>
      </c>
      <c r="C220" s="6">
        <v>2016</v>
      </c>
      <c r="D220" s="2"/>
      <c r="E220" s="2"/>
      <c r="F220" s="2"/>
    </row>
    <row r="221" spans="1:6" ht="15.75" thickBot="1" x14ac:dyDescent="0.3">
      <c r="A221" s="2"/>
      <c r="B221" s="2"/>
      <c r="C221" s="2"/>
      <c r="D221" s="2"/>
      <c r="E221" s="2"/>
      <c r="F221" s="2"/>
    </row>
    <row r="222" spans="1:6" ht="16.5" thickBot="1" x14ac:dyDescent="0.3">
      <c r="A222" s="28" t="s">
        <v>35</v>
      </c>
      <c r="B222" s="29" t="s">
        <v>30</v>
      </c>
      <c r="C222" s="29" t="s">
        <v>31</v>
      </c>
      <c r="D222" s="29" t="s">
        <v>32</v>
      </c>
      <c r="E222" s="29" t="s">
        <v>33</v>
      </c>
      <c r="F222" s="29" t="s">
        <v>34</v>
      </c>
    </row>
    <row r="223" spans="1:6" ht="16.5" thickBot="1" x14ac:dyDescent="0.3">
      <c r="A223" s="27">
        <v>1</v>
      </c>
      <c r="B223" s="43"/>
      <c r="C223" s="43"/>
      <c r="D223" s="43"/>
      <c r="E223" s="43"/>
      <c r="F223" s="43"/>
    </row>
    <row r="224" spans="1:6" ht="16.5" thickBot="1" x14ac:dyDescent="0.3">
      <c r="A224" s="31">
        <v>2</v>
      </c>
      <c r="B224" s="43"/>
      <c r="C224" s="43"/>
      <c r="D224" s="43"/>
      <c r="E224" s="43"/>
      <c r="F224" s="43"/>
    </row>
    <row r="225" spans="1:6" ht="16.5" thickBot="1" x14ac:dyDescent="0.3">
      <c r="A225" s="31">
        <v>3</v>
      </c>
      <c r="B225" s="43"/>
      <c r="C225" s="43"/>
      <c r="D225" s="43"/>
      <c r="E225" s="43"/>
      <c r="F225" s="45"/>
    </row>
    <row r="226" spans="1:6" ht="16.5" thickBot="1" x14ac:dyDescent="0.3">
      <c r="A226" s="31">
        <v>4</v>
      </c>
      <c r="B226" s="43"/>
      <c r="C226" s="43" t="s">
        <v>70</v>
      </c>
      <c r="D226" s="43"/>
      <c r="E226" s="43"/>
      <c r="F226" s="43"/>
    </row>
    <row r="227" spans="1:6" ht="16.5" thickBot="1" x14ac:dyDescent="0.3">
      <c r="A227" s="31">
        <v>5</v>
      </c>
      <c r="B227" s="44"/>
      <c r="C227" s="44"/>
      <c r="D227" s="44"/>
      <c r="E227" s="44"/>
      <c r="F227" s="44"/>
    </row>
    <row r="228" spans="1:6" ht="16.5" thickBot="1" x14ac:dyDescent="0.3">
      <c r="A228" s="31">
        <v>6</v>
      </c>
      <c r="B228" s="44"/>
      <c r="C228" s="44" t="s">
        <v>89</v>
      </c>
      <c r="D228" s="44" t="s">
        <v>90</v>
      </c>
      <c r="E228" s="44"/>
      <c r="F228" s="44">
        <v>12</v>
      </c>
    </row>
    <row r="229" spans="1:6" ht="16.5" thickBot="1" x14ac:dyDescent="0.3">
      <c r="A229" s="31">
        <v>7</v>
      </c>
      <c r="B229" s="44">
        <v>1</v>
      </c>
      <c r="C229" s="44"/>
      <c r="D229" s="44"/>
      <c r="E229" s="44"/>
      <c r="F229" s="44">
        <v>9</v>
      </c>
    </row>
    <row r="230" spans="1:6" ht="16.5" thickBot="1" x14ac:dyDescent="0.3">
      <c r="A230" s="31">
        <v>8</v>
      </c>
      <c r="B230" s="44"/>
      <c r="C230" s="44">
        <v>4</v>
      </c>
      <c r="D230" s="44"/>
      <c r="E230" s="44"/>
      <c r="F230" s="44"/>
    </row>
    <row r="231" spans="1:6" ht="16.5" thickBot="1" x14ac:dyDescent="0.3">
      <c r="A231" s="31">
        <v>9</v>
      </c>
      <c r="B231" s="44"/>
      <c r="C231" s="44"/>
      <c r="D231" s="44"/>
      <c r="E231" s="44"/>
      <c r="F231" s="44"/>
    </row>
    <row r="232" spans="1:6" ht="16.5" thickBot="1" x14ac:dyDescent="0.3">
      <c r="A232" s="31">
        <v>10</v>
      </c>
      <c r="B232" s="44"/>
      <c r="C232" s="44"/>
      <c r="D232" s="44"/>
      <c r="E232" s="44"/>
      <c r="F232" s="44"/>
    </row>
    <row r="233" spans="1:6" ht="16.5" thickBot="1" x14ac:dyDescent="0.3">
      <c r="A233" s="31">
        <v>11</v>
      </c>
      <c r="B233" s="44">
        <v>2</v>
      </c>
      <c r="C233" s="44"/>
      <c r="D233" s="44" t="s">
        <v>91</v>
      </c>
      <c r="E233" s="44"/>
      <c r="F233" s="44"/>
    </row>
    <row r="234" spans="1:6" ht="16.5" thickBot="1" x14ac:dyDescent="0.3">
      <c r="A234" s="31">
        <v>12</v>
      </c>
      <c r="B234" s="46"/>
      <c r="C234" s="44"/>
      <c r="D234" s="44"/>
      <c r="E234" s="44"/>
      <c r="F234" s="44"/>
    </row>
    <row r="235" spans="1:6" ht="16.5" thickBot="1" x14ac:dyDescent="0.3">
      <c r="A235" s="31">
        <v>13</v>
      </c>
      <c r="B235" s="44"/>
      <c r="C235" s="44"/>
      <c r="D235" s="44"/>
      <c r="E235" s="44"/>
      <c r="F235" s="44"/>
    </row>
    <row r="236" spans="1:6" ht="16.5" thickBot="1" x14ac:dyDescent="0.3">
      <c r="A236" s="31">
        <v>14</v>
      </c>
      <c r="B236" s="44"/>
      <c r="C236" s="44"/>
      <c r="D236" s="44"/>
      <c r="E236" s="44"/>
      <c r="F236" s="44"/>
    </row>
    <row r="237" spans="1:6" ht="16.5" thickBot="1" x14ac:dyDescent="0.3">
      <c r="A237" s="31">
        <v>15</v>
      </c>
      <c r="B237" s="44"/>
      <c r="C237" s="44"/>
      <c r="D237" s="44"/>
      <c r="E237" s="44"/>
      <c r="F237" s="44"/>
    </row>
    <row r="238" spans="1:6" ht="16.5" thickBot="1" x14ac:dyDescent="0.3">
      <c r="A238" s="31">
        <v>16</v>
      </c>
      <c r="B238" s="44"/>
      <c r="C238" s="44">
        <v>2</v>
      </c>
      <c r="D238" s="44"/>
      <c r="E238" s="44"/>
      <c r="F238" s="44"/>
    </row>
    <row r="239" spans="1:6" ht="16.5" thickBot="1" x14ac:dyDescent="0.3">
      <c r="A239" s="31">
        <v>17</v>
      </c>
      <c r="B239" s="44"/>
      <c r="C239" s="44" t="s">
        <v>72</v>
      </c>
      <c r="D239" s="44"/>
      <c r="E239" s="44"/>
      <c r="F239" s="44"/>
    </row>
    <row r="240" spans="1:6" ht="16.5" thickBot="1" x14ac:dyDescent="0.3">
      <c r="A240" s="31">
        <v>18</v>
      </c>
      <c r="B240" s="44">
        <v>10</v>
      </c>
      <c r="C240" s="44">
        <v>1</v>
      </c>
      <c r="D240" s="44"/>
      <c r="E240" s="44">
        <v>11</v>
      </c>
      <c r="F240" s="44"/>
    </row>
    <row r="241" spans="1:6" ht="16.5" thickBot="1" x14ac:dyDescent="0.3">
      <c r="A241" s="31">
        <v>19</v>
      </c>
      <c r="B241" s="44"/>
      <c r="C241" s="44"/>
      <c r="D241" s="44">
        <v>3</v>
      </c>
      <c r="E241" s="44"/>
      <c r="F241" s="44">
        <v>10</v>
      </c>
    </row>
    <row r="242" spans="1:6" ht="16.5" thickBot="1" x14ac:dyDescent="0.3">
      <c r="A242" s="31">
        <v>20</v>
      </c>
      <c r="B242" s="44"/>
      <c r="C242" s="44" t="s">
        <v>73</v>
      </c>
      <c r="D242" s="44"/>
      <c r="E242" s="44" t="s">
        <v>94</v>
      </c>
      <c r="F242" s="44"/>
    </row>
    <row r="243" spans="1:6" ht="16.5" thickBot="1" x14ac:dyDescent="0.3">
      <c r="A243" s="31">
        <v>21</v>
      </c>
      <c r="B243" s="44">
        <v>14</v>
      </c>
      <c r="C243" s="44">
        <v>1</v>
      </c>
      <c r="D243" s="44" t="s">
        <v>92</v>
      </c>
      <c r="E243" s="44"/>
      <c r="F243" s="44" t="s">
        <v>96</v>
      </c>
    </row>
    <row r="244" spans="1:6" ht="16.5" thickBot="1" x14ac:dyDescent="0.3">
      <c r="A244" s="31">
        <v>22</v>
      </c>
      <c r="B244" s="44"/>
      <c r="C244" s="44"/>
      <c r="D244" s="44"/>
      <c r="E244" s="44"/>
      <c r="F244" s="44"/>
    </row>
    <row r="245" spans="1:6" ht="16.5" thickBot="1" x14ac:dyDescent="0.3">
      <c r="A245" s="31">
        <v>23</v>
      </c>
      <c r="B245" s="44"/>
      <c r="C245" s="44">
        <v>11</v>
      </c>
      <c r="D245" s="44" t="s">
        <v>93</v>
      </c>
      <c r="E245" s="44"/>
      <c r="F245" s="44"/>
    </row>
    <row r="246" spans="1:6" ht="16.5" thickBot="1" x14ac:dyDescent="0.3">
      <c r="A246" s="31">
        <v>24</v>
      </c>
      <c r="B246" s="44"/>
      <c r="C246" s="44"/>
      <c r="D246" s="44"/>
      <c r="E246" s="44"/>
      <c r="F246" s="44"/>
    </row>
    <row r="247" spans="1:6" ht="16.5" thickBot="1" x14ac:dyDescent="0.3">
      <c r="A247" s="31">
        <v>25</v>
      </c>
      <c r="B247" s="44"/>
      <c r="C247" s="44">
        <v>6</v>
      </c>
      <c r="D247" s="44"/>
      <c r="E247" s="44" t="s">
        <v>89</v>
      </c>
      <c r="F247" s="44"/>
    </row>
    <row r="248" spans="1:6" ht="16.5" thickBot="1" x14ac:dyDescent="0.3">
      <c r="A248" s="31">
        <v>26</v>
      </c>
      <c r="B248" s="44"/>
      <c r="C248" s="44"/>
      <c r="D248" s="44"/>
      <c r="E248" s="44"/>
      <c r="F248" s="44"/>
    </row>
    <row r="249" spans="1:6" ht="16.5" thickBot="1" x14ac:dyDescent="0.3">
      <c r="A249" s="31">
        <v>27</v>
      </c>
      <c r="B249" s="44"/>
      <c r="C249" s="44">
        <v>5</v>
      </c>
      <c r="D249" s="44">
        <v>8</v>
      </c>
      <c r="E249" s="44" t="s">
        <v>95</v>
      </c>
      <c r="F249" s="44"/>
    </row>
    <row r="250" spans="1:6" ht="16.5" thickBot="1" x14ac:dyDescent="0.3">
      <c r="A250" s="31">
        <v>28</v>
      </c>
      <c r="B250" s="44"/>
      <c r="C250" s="44"/>
      <c r="D250" s="44"/>
      <c r="E250" s="44"/>
      <c r="F250" s="44"/>
    </row>
    <row r="251" spans="1:6" ht="16.5" thickBot="1" x14ac:dyDescent="0.3">
      <c r="A251" s="31">
        <v>29</v>
      </c>
      <c r="B251" s="44"/>
      <c r="C251" s="44" t="s">
        <v>74</v>
      </c>
      <c r="D251" s="44"/>
      <c r="E251" s="44">
        <v>8</v>
      </c>
      <c r="F251" s="44"/>
    </row>
    <row r="252" spans="1:6" ht="16.5" thickBot="1" x14ac:dyDescent="0.3">
      <c r="A252" s="31">
        <v>30</v>
      </c>
      <c r="B252" s="44" t="s">
        <v>74</v>
      </c>
      <c r="C252" s="44"/>
      <c r="D252" s="44"/>
      <c r="E252" s="44">
        <v>11</v>
      </c>
      <c r="F252" s="44">
        <v>12</v>
      </c>
    </row>
    <row r="253" spans="1:6" ht="16.5" thickBot="1" x14ac:dyDescent="0.3">
      <c r="A253" s="32">
        <v>31</v>
      </c>
      <c r="B253" s="44"/>
      <c r="C253" s="44"/>
      <c r="D253" s="44"/>
      <c r="E253" s="44"/>
      <c r="F253" s="44"/>
    </row>
    <row r="254" spans="1:6" ht="15.75" thickBot="1" x14ac:dyDescent="0.3"/>
    <row r="255" spans="1:6" x14ac:dyDescent="0.25">
      <c r="A255" s="7" t="s">
        <v>0</v>
      </c>
      <c r="B255" s="3" t="s">
        <v>1</v>
      </c>
      <c r="C255" s="4" t="s">
        <v>2</v>
      </c>
      <c r="D255" s="2"/>
      <c r="E255" s="2"/>
      <c r="F255" s="2"/>
    </row>
    <row r="256" spans="1:6" ht="15.75" thickBot="1" x14ac:dyDescent="0.3">
      <c r="A256" s="20">
        <v>21</v>
      </c>
      <c r="B256" s="5">
        <v>11</v>
      </c>
      <c r="C256" s="6">
        <v>2016</v>
      </c>
      <c r="D256" s="2"/>
      <c r="E256" s="2"/>
      <c r="F256" s="2"/>
    </row>
    <row r="257" spans="1:6" ht="15.75" thickBot="1" x14ac:dyDescent="0.3">
      <c r="A257" s="2"/>
      <c r="B257" s="2"/>
      <c r="C257" s="2"/>
      <c r="D257" s="2"/>
      <c r="E257" s="2"/>
      <c r="F257" s="2"/>
    </row>
    <row r="258" spans="1:6" ht="16.5" thickBot="1" x14ac:dyDescent="0.3">
      <c r="A258" s="28" t="s">
        <v>35</v>
      </c>
      <c r="B258" s="29" t="s">
        <v>30</v>
      </c>
      <c r="C258" s="29" t="s">
        <v>31</v>
      </c>
      <c r="D258" s="29" t="s">
        <v>32</v>
      </c>
      <c r="E258" s="29" t="s">
        <v>33</v>
      </c>
      <c r="F258" s="29" t="s">
        <v>34</v>
      </c>
    </row>
    <row r="259" spans="1:6" ht="16.5" thickBot="1" x14ac:dyDescent="0.3">
      <c r="A259" s="27">
        <v>1</v>
      </c>
      <c r="B259" s="43"/>
      <c r="C259" s="43"/>
      <c r="D259" s="43"/>
      <c r="E259" s="43"/>
      <c r="F259" s="43"/>
    </row>
    <row r="260" spans="1:6" ht="16.5" thickBot="1" x14ac:dyDescent="0.3">
      <c r="A260" s="31">
        <v>2</v>
      </c>
      <c r="B260" s="43"/>
      <c r="C260" s="43"/>
      <c r="D260" s="43"/>
      <c r="E260" s="43"/>
      <c r="F260" s="43"/>
    </row>
    <row r="261" spans="1:6" ht="16.5" thickBot="1" x14ac:dyDescent="0.3">
      <c r="A261" s="31">
        <v>3</v>
      </c>
      <c r="B261" s="43"/>
      <c r="C261" s="43"/>
      <c r="D261" s="43"/>
      <c r="E261" s="43"/>
      <c r="F261" s="45"/>
    </row>
    <row r="262" spans="1:6" ht="16.5" thickBot="1" x14ac:dyDescent="0.3">
      <c r="A262" s="31">
        <v>4</v>
      </c>
      <c r="B262" s="43"/>
      <c r="C262" s="43"/>
      <c r="D262" s="43"/>
      <c r="E262" s="43"/>
      <c r="F262" s="43"/>
    </row>
    <row r="263" spans="1:6" ht="16.5" thickBot="1" x14ac:dyDescent="0.3">
      <c r="A263" s="31">
        <v>5</v>
      </c>
      <c r="B263" s="44"/>
      <c r="C263" s="44"/>
      <c r="D263" s="44"/>
      <c r="E263" s="44"/>
      <c r="F263" s="44"/>
    </row>
    <row r="264" spans="1:6" ht="16.5" thickBot="1" x14ac:dyDescent="0.3">
      <c r="A264" s="31">
        <v>6</v>
      </c>
      <c r="B264" s="44"/>
      <c r="C264" s="44"/>
      <c r="D264" s="44"/>
      <c r="E264" s="44"/>
      <c r="F264" s="44"/>
    </row>
    <row r="265" spans="1:6" ht="16.5" thickBot="1" x14ac:dyDescent="0.3">
      <c r="A265" s="31">
        <v>7</v>
      </c>
      <c r="B265" s="44"/>
      <c r="C265" s="44"/>
      <c r="D265" s="44"/>
      <c r="E265" s="44"/>
      <c r="F265" s="44"/>
    </row>
    <row r="266" spans="1:6" ht="16.5" thickBot="1" x14ac:dyDescent="0.3">
      <c r="A266" s="31">
        <v>8</v>
      </c>
      <c r="B266" s="44"/>
      <c r="C266" s="44"/>
      <c r="D266" s="44"/>
      <c r="E266" s="44"/>
      <c r="F266" s="44"/>
    </row>
    <row r="267" spans="1:6" ht="16.5" thickBot="1" x14ac:dyDescent="0.3">
      <c r="A267" s="31">
        <v>9</v>
      </c>
      <c r="B267" s="44"/>
      <c r="C267" s="44">
        <v>1</v>
      </c>
      <c r="D267" s="44"/>
      <c r="E267" s="44">
        <v>4</v>
      </c>
      <c r="F267" s="44"/>
    </row>
    <row r="268" spans="1:6" ht="16.5" thickBot="1" x14ac:dyDescent="0.3">
      <c r="A268" s="31">
        <v>10</v>
      </c>
      <c r="B268" s="44"/>
      <c r="C268" s="44"/>
      <c r="D268" s="44"/>
      <c r="E268" s="44"/>
      <c r="F268" s="44"/>
    </row>
    <row r="269" spans="1:6" ht="16.5" thickBot="1" x14ac:dyDescent="0.3">
      <c r="A269" s="31">
        <v>11</v>
      </c>
      <c r="B269" s="44"/>
      <c r="C269" s="44"/>
      <c r="D269" s="44"/>
      <c r="E269" s="44"/>
      <c r="F269" s="44"/>
    </row>
    <row r="270" spans="1:6" ht="16.5" thickBot="1" x14ac:dyDescent="0.3">
      <c r="A270" s="31">
        <v>12</v>
      </c>
      <c r="B270" s="46"/>
      <c r="C270" s="44"/>
      <c r="D270" s="44"/>
      <c r="E270" s="44"/>
      <c r="F270" s="44"/>
    </row>
    <row r="271" spans="1:6" ht="16.5" thickBot="1" x14ac:dyDescent="0.3">
      <c r="A271" s="31">
        <v>13</v>
      </c>
      <c r="B271" s="44"/>
      <c r="C271" s="44"/>
      <c r="D271" s="44" t="s">
        <v>98</v>
      </c>
      <c r="E271" s="44"/>
      <c r="F271" s="44"/>
    </row>
    <row r="272" spans="1:6" ht="16.5" thickBot="1" x14ac:dyDescent="0.3">
      <c r="A272" s="31">
        <v>14</v>
      </c>
      <c r="B272" s="44"/>
      <c r="C272" s="44"/>
      <c r="D272" s="44"/>
      <c r="E272" s="44"/>
      <c r="F272" s="44"/>
    </row>
    <row r="273" spans="1:6" ht="16.5" thickBot="1" x14ac:dyDescent="0.3">
      <c r="A273" s="31">
        <v>15</v>
      </c>
      <c r="B273" s="44"/>
      <c r="C273" s="44"/>
      <c r="D273" s="44"/>
      <c r="E273" s="44"/>
      <c r="F273" s="44"/>
    </row>
    <row r="274" spans="1:6" ht="16.5" thickBot="1" x14ac:dyDescent="0.3">
      <c r="A274" s="31">
        <v>16</v>
      </c>
      <c r="B274" s="44"/>
      <c r="C274" s="44"/>
      <c r="D274" s="44"/>
      <c r="E274" s="44"/>
      <c r="F274" s="44"/>
    </row>
    <row r="275" spans="1:6" ht="16.5" thickBot="1" x14ac:dyDescent="0.3">
      <c r="A275" s="31">
        <v>17</v>
      </c>
      <c r="B275" s="44">
        <v>4</v>
      </c>
      <c r="C275" s="44"/>
      <c r="D275" s="44"/>
      <c r="E275" s="44">
        <v>4</v>
      </c>
      <c r="F275" s="44"/>
    </row>
    <row r="276" spans="1:6" ht="16.5" thickBot="1" x14ac:dyDescent="0.3">
      <c r="A276" s="31">
        <v>18</v>
      </c>
      <c r="B276" s="44"/>
      <c r="C276" s="44"/>
      <c r="D276" s="44"/>
      <c r="E276" s="44"/>
      <c r="F276" s="44"/>
    </row>
    <row r="277" spans="1:6" ht="16.5" thickBot="1" x14ac:dyDescent="0.3">
      <c r="A277" s="31">
        <v>19</v>
      </c>
      <c r="B277" s="44"/>
      <c r="C277" s="44"/>
      <c r="D277" s="44"/>
      <c r="E277" s="44"/>
      <c r="F277" s="44"/>
    </row>
    <row r="278" spans="1:6" ht="16.5" thickBot="1" x14ac:dyDescent="0.3">
      <c r="A278" s="31">
        <v>20</v>
      </c>
      <c r="B278" s="44"/>
      <c r="C278" s="44"/>
      <c r="D278" s="44"/>
      <c r="E278" s="44"/>
      <c r="F278" s="44"/>
    </row>
    <row r="279" spans="1:6" ht="16.5" thickBot="1" x14ac:dyDescent="0.3">
      <c r="A279" s="31">
        <v>21</v>
      </c>
      <c r="B279" s="44"/>
      <c r="C279" s="44"/>
      <c r="D279" s="44"/>
      <c r="E279" s="44"/>
      <c r="F279" s="44"/>
    </row>
    <row r="280" spans="1:6" ht="16.5" thickBot="1" x14ac:dyDescent="0.3">
      <c r="A280" s="31">
        <v>22</v>
      </c>
      <c r="B280" s="44"/>
      <c r="C280" s="44"/>
      <c r="D280" s="44"/>
      <c r="E280" s="44"/>
      <c r="F280" s="44"/>
    </row>
    <row r="281" spans="1:6" ht="16.5" thickBot="1" x14ac:dyDescent="0.3">
      <c r="A281" s="31">
        <v>23</v>
      </c>
      <c r="B281" s="44"/>
      <c r="C281" s="44"/>
      <c r="D281" s="44" t="s">
        <v>76</v>
      </c>
      <c r="E281" s="44"/>
      <c r="F281" s="44"/>
    </row>
    <row r="282" spans="1:6" ht="16.5" thickBot="1" x14ac:dyDescent="0.3">
      <c r="A282" s="31">
        <v>24</v>
      </c>
      <c r="B282" s="44"/>
      <c r="C282" s="44"/>
      <c r="D282" s="44"/>
      <c r="E282" s="44"/>
      <c r="F282" s="44"/>
    </row>
    <row r="283" spans="1:6" ht="16.5" thickBot="1" x14ac:dyDescent="0.3">
      <c r="A283" s="31">
        <v>25</v>
      </c>
      <c r="B283" s="44"/>
      <c r="C283" s="44"/>
      <c r="D283" s="44"/>
      <c r="E283" s="44"/>
      <c r="F283" s="44"/>
    </row>
    <row r="284" spans="1:6" ht="16.5" thickBot="1" x14ac:dyDescent="0.3">
      <c r="A284" s="31">
        <v>26</v>
      </c>
      <c r="B284" s="44"/>
      <c r="C284" s="44">
        <v>9</v>
      </c>
      <c r="D284" s="44"/>
      <c r="E284" s="44">
        <v>8</v>
      </c>
      <c r="F284" s="44"/>
    </row>
    <row r="285" spans="1:6" ht="16.5" thickBot="1" x14ac:dyDescent="0.3">
      <c r="A285" s="31">
        <v>27</v>
      </c>
      <c r="B285" s="44"/>
      <c r="C285" s="44">
        <v>11</v>
      </c>
      <c r="D285" s="44"/>
      <c r="E285" s="44"/>
      <c r="F285" s="44"/>
    </row>
    <row r="286" spans="1:6" ht="16.5" thickBot="1" x14ac:dyDescent="0.3">
      <c r="A286" s="31">
        <v>28</v>
      </c>
      <c r="B286" s="44"/>
      <c r="C286" s="44"/>
      <c r="D286" s="44"/>
      <c r="E286" s="44"/>
      <c r="F286" s="44"/>
    </row>
    <row r="287" spans="1:6" ht="16.5" thickBot="1" x14ac:dyDescent="0.3">
      <c r="A287" s="31">
        <v>29</v>
      </c>
      <c r="B287" s="44"/>
      <c r="C287" s="44" t="s">
        <v>97</v>
      </c>
      <c r="D287" s="44"/>
      <c r="E287" s="44">
        <v>7</v>
      </c>
      <c r="F287" s="44"/>
    </row>
    <row r="288" spans="1:6" ht="16.5" thickBot="1" x14ac:dyDescent="0.3">
      <c r="A288" s="31">
        <v>30</v>
      </c>
      <c r="B288" s="44"/>
      <c r="C288" s="44">
        <v>10</v>
      </c>
      <c r="D288" s="44">
        <v>4</v>
      </c>
      <c r="E288" s="44"/>
      <c r="F288" s="44"/>
    </row>
    <row r="289" spans="1:6" ht="16.5" thickBot="1" x14ac:dyDescent="0.3">
      <c r="A289" s="32">
        <v>31</v>
      </c>
      <c r="B289" s="44"/>
      <c r="C289" s="44"/>
      <c r="D289" s="44"/>
      <c r="E289" s="44"/>
      <c r="F289" s="44"/>
    </row>
    <row r="290" spans="1:6" ht="15.75" thickBot="1" x14ac:dyDescent="0.3"/>
    <row r="291" spans="1:6" x14ac:dyDescent="0.25">
      <c r="A291" s="7" t="s">
        <v>0</v>
      </c>
      <c r="B291" s="3" t="s">
        <v>1</v>
      </c>
      <c r="C291" s="4" t="s">
        <v>2</v>
      </c>
    </row>
    <row r="292" spans="1:6" ht="15.75" thickBot="1" x14ac:dyDescent="0.3">
      <c r="A292" s="20">
        <v>21</v>
      </c>
      <c r="B292" s="5">
        <v>12</v>
      </c>
      <c r="C292" s="6">
        <v>2016</v>
      </c>
    </row>
    <row r="293" spans="1:6" ht="15.75" thickBot="1" x14ac:dyDescent="0.3"/>
    <row r="294" spans="1:6" ht="16.5" thickBot="1" x14ac:dyDescent="0.3">
      <c r="A294" s="28" t="s">
        <v>35</v>
      </c>
      <c r="B294" s="29" t="s">
        <v>30</v>
      </c>
      <c r="C294" s="29" t="s">
        <v>31</v>
      </c>
      <c r="D294" s="29" t="s">
        <v>32</v>
      </c>
      <c r="E294" s="29" t="s">
        <v>33</v>
      </c>
      <c r="F294" s="29" t="s">
        <v>34</v>
      </c>
    </row>
    <row r="295" spans="1:6" ht="16.5" thickBot="1" x14ac:dyDescent="0.3">
      <c r="A295" s="27">
        <v>1</v>
      </c>
      <c r="B295" s="43"/>
      <c r="C295" s="43"/>
      <c r="D295" s="43"/>
      <c r="E295" s="43"/>
      <c r="F295" s="43"/>
    </row>
    <row r="296" spans="1:6" ht="16.5" thickBot="1" x14ac:dyDescent="0.3">
      <c r="A296" s="31">
        <v>2</v>
      </c>
      <c r="B296" s="43"/>
      <c r="C296" s="43" t="s">
        <v>78</v>
      </c>
      <c r="D296" s="43"/>
      <c r="E296" s="43"/>
      <c r="F296" s="43"/>
    </row>
    <row r="297" spans="1:6" ht="16.5" thickBot="1" x14ac:dyDescent="0.3">
      <c r="A297" s="31">
        <v>3</v>
      </c>
      <c r="B297" s="43"/>
      <c r="C297" s="43"/>
      <c r="D297" s="43" t="s">
        <v>65</v>
      </c>
      <c r="E297" s="43"/>
      <c r="F297" s="45"/>
    </row>
    <row r="298" spans="1:6" ht="16.5" thickBot="1" x14ac:dyDescent="0.3">
      <c r="A298" s="31">
        <v>4</v>
      </c>
      <c r="B298" s="43"/>
      <c r="C298" s="43"/>
      <c r="D298" s="43"/>
      <c r="E298" s="43"/>
      <c r="F298" s="43"/>
    </row>
    <row r="299" spans="1:6" ht="16.5" thickBot="1" x14ac:dyDescent="0.3">
      <c r="A299" s="31">
        <v>5</v>
      </c>
      <c r="B299" s="44"/>
      <c r="C299" s="44" t="s">
        <v>79</v>
      </c>
      <c r="D299" s="44"/>
      <c r="E299" s="44"/>
      <c r="F299" s="44"/>
    </row>
    <row r="300" spans="1:6" ht="16.5" thickBot="1" x14ac:dyDescent="0.3">
      <c r="A300" s="31">
        <v>6</v>
      </c>
      <c r="B300" s="44"/>
      <c r="C300" s="44"/>
      <c r="D300" s="44"/>
      <c r="E300" s="44"/>
      <c r="F300" s="44"/>
    </row>
    <row r="301" spans="1:6" ht="16.5" thickBot="1" x14ac:dyDescent="0.3">
      <c r="A301" s="31">
        <v>7</v>
      </c>
      <c r="B301" s="44"/>
      <c r="C301" s="44"/>
      <c r="D301" s="44"/>
      <c r="E301" s="44"/>
      <c r="F301" s="44"/>
    </row>
    <row r="302" spans="1:6" ht="16.5" thickBot="1" x14ac:dyDescent="0.3">
      <c r="A302" s="31">
        <v>8</v>
      </c>
      <c r="B302" s="44"/>
      <c r="C302" s="44" t="s">
        <v>62</v>
      </c>
      <c r="D302" s="44">
        <v>9</v>
      </c>
      <c r="E302" s="44"/>
      <c r="F302" s="44"/>
    </row>
    <row r="303" spans="1:6" ht="16.5" thickBot="1" x14ac:dyDescent="0.3">
      <c r="A303" s="31">
        <v>9</v>
      </c>
      <c r="B303" s="44"/>
      <c r="C303" s="44" t="s">
        <v>81</v>
      </c>
      <c r="D303" s="44"/>
      <c r="E303" s="44">
        <v>3</v>
      </c>
      <c r="F303" s="44"/>
    </row>
    <row r="304" spans="1:6" ht="16.5" thickBot="1" x14ac:dyDescent="0.3">
      <c r="A304" s="31">
        <v>10</v>
      </c>
      <c r="B304" s="44"/>
      <c r="C304" s="44"/>
      <c r="D304" s="44"/>
      <c r="E304" s="44"/>
      <c r="F304" s="44"/>
    </row>
    <row r="305" spans="1:6" ht="16.5" thickBot="1" x14ac:dyDescent="0.3">
      <c r="A305" s="31">
        <v>11</v>
      </c>
      <c r="B305" s="44"/>
      <c r="C305" s="44"/>
      <c r="D305" s="44"/>
      <c r="E305" s="44"/>
      <c r="F305" s="44"/>
    </row>
    <row r="306" spans="1:6" ht="16.5" thickBot="1" x14ac:dyDescent="0.3">
      <c r="A306" s="31">
        <v>12</v>
      </c>
      <c r="B306" s="46"/>
      <c r="C306" s="44"/>
      <c r="D306" s="44"/>
      <c r="E306" s="44"/>
      <c r="F306" s="44"/>
    </row>
    <row r="307" spans="1:6" ht="16.5" thickBot="1" x14ac:dyDescent="0.3">
      <c r="A307" s="31">
        <v>13</v>
      </c>
      <c r="B307" s="44"/>
      <c r="C307" s="44"/>
      <c r="D307" s="44"/>
      <c r="E307" s="44"/>
      <c r="F307" s="44"/>
    </row>
    <row r="308" spans="1:6" ht="16.5" thickBot="1" x14ac:dyDescent="0.3">
      <c r="A308" s="31">
        <v>14</v>
      </c>
      <c r="B308" s="44"/>
      <c r="C308" s="44"/>
      <c r="D308" s="44">
        <v>10</v>
      </c>
      <c r="E308" s="44"/>
      <c r="F308" s="44" t="s">
        <v>81</v>
      </c>
    </row>
    <row r="309" spans="1:6" ht="16.5" thickBot="1" x14ac:dyDescent="0.3">
      <c r="A309" s="31">
        <v>15</v>
      </c>
      <c r="B309" s="44"/>
      <c r="C309" s="44"/>
      <c r="D309" s="44"/>
      <c r="E309" s="44"/>
      <c r="F309" s="44"/>
    </row>
    <row r="310" spans="1:6" ht="16.5" thickBot="1" x14ac:dyDescent="0.3">
      <c r="A310" s="31">
        <v>16</v>
      </c>
      <c r="B310" s="44"/>
      <c r="C310" s="44" t="s">
        <v>82</v>
      </c>
      <c r="D310" s="44"/>
      <c r="E310" s="44"/>
      <c r="F310" s="44"/>
    </row>
    <row r="311" spans="1:6" ht="16.5" thickBot="1" x14ac:dyDescent="0.3">
      <c r="A311" s="31">
        <v>17</v>
      </c>
      <c r="B311" s="44"/>
      <c r="C311" s="44"/>
      <c r="D311" s="44"/>
      <c r="E311" s="44"/>
      <c r="F311" s="44"/>
    </row>
    <row r="312" spans="1:6" ht="16.5" thickBot="1" x14ac:dyDescent="0.3">
      <c r="A312" s="31">
        <v>18</v>
      </c>
      <c r="B312" s="44"/>
      <c r="C312" s="44"/>
      <c r="D312" s="44"/>
      <c r="E312" s="44"/>
      <c r="F312" s="44"/>
    </row>
    <row r="313" spans="1:6" ht="16.5" thickBot="1" x14ac:dyDescent="0.3">
      <c r="A313" s="31">
        <v>19</v>
      </c>
      <c r="B313" s="44"/>
      <c r="C313" s="44"/>
      <c r="D313" s="44"/>
      <c r="E313" s="44"/>
      <c r="F313" s="44"/>
    </row>
    <row r="314" spans="1:6" ht="16.5" thickBot="1" x14ac:dyDescent="0.3">
      <c r="A314" s="31">
        <v>20</v>
      </c>
      <c r="B314" s="44"/>
      <c r="C314" s="44"/>
      <c r="D314" s="44"/>
      <c r="E314" s="44"/>
      <c r="F314" s="44"/>
    </row>
    <row r="315" spans="1:6" ht="16.5" thickBot="1" x14ac:dyDescent="0.3">
      <c r="A315" s="31">
        <v>21</v>
      </c>
      <c r="B315" s="44"/>
      <c r="C315" s="44"/>
      <c r="D315" s="44"/>
      <c r="E315" s="44"/>
      <c r="F315" s="44"/>
    </row>
    <row r="316" spans="1:6" ht="16.5" thickBot="1" x14ac:dyDescent="0.3">
      <c r="A316" s="31">
        <v>22</v>
      </c>
      <c r="B316" s="44"/>
      <c r="C316" s="44"/>
      <c r="D316" s="44"/>
      <c r="E316" s="44"/>
      <c r="F316" s="44"/>
    </row>
    <row r="317" spans="1:6" ht="16.5" thickBot="1" x14ac:dyDescent="0.3">
      <c r="A317" s="31">
        <v>23</v>
      </c>
      <c r="B317" s="44"/>
      <c r="C317" s="44"/>
      <c r="D317" s="44"/>
      <c r="E317" s="44"/>
      <c r="F317" s="44"/>
    </row>
    <row r="318" spans="1:6" ht="16.5" thickBot="1" x14ac:dyDescent="0.3">
      <c r="A318" s="31">
        <v>24</v>
      </c>
      <c r="B318" s="44"/>
      <c r="C318" s="44"/>
      <c r="D318" s="44"/>
      <c r="E318" s="44"/>
      <c r="F318" s="44"/>
    </row>
    <row r="319" spans="1:6" ht="16.5" thickBot="1" x14ac:dyDescent="0.3">
      <c r="A319" s="31">
        <v>25</v>
      </c>
      <c r="B319" s="44"/>
      <c r="C319" s="44"/>
      <c r="D319" s="44"/>
      <c r="E319" s="44"/>
      <c r="F319" s="44"/>
    </row>
    <row r="320" spans="1:6" ht="16.5" thickBot="1" x14ac:dyDescent="0.3">
      <c r="A320" s="31">
        <v>26</v>
      </c>
      <c r="B320" s="44"/>
      <c r="C320" s="44"/>
      <c r="D320" s="44"/>
      <c r="E320" s="44"/>
      <c r="F320" s="44"/>
    </row>
    <row r="321" spans="1:6" ht="16.5" thickBot="1" x14ac:dyDescent="0.3">
      <c r="A321" s="31">
        <v>27</v>
      </c>
      <c r="B321" s="44"/>
      <c r="C321" s="44"/>
      <c r="D321" s="44"/>
      <c r="E321" s="44"/>
      <c r="F321" s="44"/>
    </row>
    <row r="322" spans="1:6" ht="16.5" thickBot="1" x14ac:dyDescent="0.3">
      <c r="A322" s="31">
        <v>28</v>
      </c>
      <c r="B322" s="44"/>
      <c r="C322" s="44"/>
      <c r="D322" s="44"/>
      <c r="E322" s="44"/>
      <c r="F322" s="44"/>
    </row>
    <row r="323" spans="1:6" ht="16.5" thickBot="1" x14ac:dyDescent="0.3">
      <c r="A323" s="31">
        <v>29</v>
      </c>
      <c r="B323" s="44"/>
      <c r="C323" s="44"/>
      <c r="D323" s="44"/>
      <c r="E323" s="44"/>
      <c r="F323" s="44"/>
    </row>
    <row r="324" spans="1:6" ht="16.5" thickBot="1" x14ac:dyDescent="0.3">
      <c r="A324" s="31">
        <v>30</v>
      </c>
      <c r="B324" s="44"/>
      <c r="C324" s="44"/>
      <c r="D324" s="44"/>
      <c r="E324" s="44"/>
      <c r="F324" s="44"/>
    </row>
    <row r="325" spans="1:6" ht="16.5" thickBot="1" x14ac:dyDescent="0.3">
      <c r="A325" s="32">
        <v>31</v>
      </c>
      <c r="B325" s="44"/>
      <c r="C325" s="44"/>
      <c r="D325" s="44"/>
      <c r="E325" s="44"/>
      <c r="F325" s="44"/>
    </row>
    <row r="326" spans="1:6" s="1062" customFormat="1" ht="16.5" thickBot="1" x14ac:dyDescent="0.3">
      <c r="A326" s="1075"/>
      <c r="B326" s="1076"/>
      <c r="C326" s="1077"/>
      <c r="D326" s="1078"/>
      <c r="E326" s="1078"/>
      <c r="F326" s="1078"/>
    </row>
    <row r="327" spans="1:6" x14ac:dyDescent="0.25">
      <c r="A327" s="7" t="s">
        <v>0</v>
      </c>
      <c r="B327" s="3" t="s">
        <v>1</v>
      </c>
      <c r="C327" s="4" t="s">
        <v>2</v>
      </c>
      <c r="D327" s="2"/>
      <c r="E327" s="2"/>
      <c r="F327" s="2"/>
    </row>
    <row r="328" spans="1:6" ht="15.75" thickBot="1" x14ac:dyDescent="0.3">
      <c r="A328" s="20">
        <v>21</v>
      </c>
      <c r="B328" s="5">
        <v>1</v>
      </c>
      <c r="C328" s="6">
        <v>2017</v>
      </c>
      <c r="D328" s="2"/>
      <c r="E328" s="2"/>
      <c r="F328" s="2"/>
    </row>
    <row r="329" spans="1:6" ht="15.75" thickBot="1" x14ac:dyDescent="0.3">
      <c r="A329" s="2"/>
      <c r="B329" s="2"/>
      <c r="C329" s="2"/>
      <c r="D329" s="2"/>
      <c r="E329" s="2"/>
      <c r="F329" s="2"/>
    </row>
    <row r="330" spans="1:6" ht="16.5" thickBot="1" x14ac:dyDescent="0.3">
      <c r="A330" s="28" t="s">
        <v>35</v>
      </c>
      <c r="B330" s="29" t="s">
        <v>30</v>
      </c>
      <c r="C330" s="29" t="s">
        <v>31</v>
      </c>
      <c r="D330" s="29" t="s">
        <v>32</v>
      </c>
      <c r="E330" s="29" t="s">
        <v>33</v>
      </c>
      <c r="F330" s="29" t="s">
        <v>34</v>
      </c>
    </row>
    <row r="331" spans="1:6" ht="16.5" thickBot="1" x14ac:dyDescent="0.3">
      <c r="A331" s="27">
        <v>1</v>
      </c>
      <c r="B331" s="43"/>
      <c r="C331" s="43"/>
      <c r="D331" s="43"/>
      <c r="E331" s="43"/>
      <c r="F331" s="43"/>
    </row>
    <row r="332" spans="1:6" ht="16.5" thickBot="1" x14ac:dyDescent="0.3">
      <c r="A332" s="31">
        <v>2</v>
      </c>
      <c r="B332" s="43"/>
      <c r="C332" s="43"/>
      <c r="D332" s="43"/>
      <c r="E332" s="43"/>
      <c r="F332" s="43"/>
    </row>
    <row r="333" spans="1:6" ht="16.5" thickBot="1" x14ac:dyDescent="0.3">
      <c r="A333" s="31">
        <v>3</v>
      </c>
      <c r="B333" s="43" t="s">
        <v>99</v>
      </c>
      <c r="C333" s="43">
        <v>7</v>
      </c>
      <c r="D333" s="43" t="s">
        <v>102</v>
      </c>
      <c r="E333" s="43" t="s">
        <v>105</v>
      </c>
      <c r="F333" s="45"/>
    </row>
    <row r="334" spans="1:6" ht="16.5" thickBot="1" x14ac:dyDescent="0.3">
      <c r="A334" s="31">
        <v>4</v>
      </c>
      <c r="B334" s="43"/>
      <c r="C334" s="43"/>
      <c r="D334" s="43"/>
      <c r="E334" s="43"/>
      <c r="F334" s="43"/>
    </row>
    <row r="335" spans="1:6" ht="16.5" thickBot="1" x14ac:dyDescent="0.3">
      <c r="A335" s="31">
        <v>5</v>
      </c>
      <c r="B335" s="44"/>
      <c r="C335" s="44"/>
      <c r="D335" s="44"/>
      <c r="E335" s="44"/>
      <c r="F335" s="44"/>
    </row>
    <row r="336" spans="1:6" ht="16.5" thickBot="1" x14ac:dyDescent="0.3">
      <c r="A336" s="31">
        <v>6</v>
      </c>
      <c r="B336" s="44"/>
      <c r="C336" s="44"/>
      <c r="D336" s="44"/>
      <c r="E336" s="44"/>
      <c r="F336" s="44"/>
    </row>
    <row r="337" spans="1:6" ht="16.5" thickBot="1" x14ac:dyDescent="0.3">
      <c r="A337" s="31">
        <v>7</v>
      </c>
      <c r="B337" s="44"/>
      <c r="C337" s="44"/>
      <c r="D337" s="44"/>
      <c r="E337" s="44"/>
      <c r="F337" s="44"/>
    </row>
    <row r="338" spans="1:6" ht="16.5" thickBot="1" x14ac:dyDescent="0.3">
      <c r="A338" s="31">
        <v>8</v>
      </c>
      <c r="B338" s="44" t="s">
        <v>100</v>
      </c>
      <c r="C338" s="44">
        <v>5</v>
      </c>
      <c r="D338" s="44" t="s">
        <v>85</v>
      </c>
      <c r="E338" s="44" t="s">
        <v>72</v>
      </c>
      <c r="F338" s="44" t="s">
        <v>106</v>
      </c>
    </row>
    <row r="339" spans="1:6" ht="16.5" thickBot="1" x14ac:dyDescent="0.3">
      <c r="A339" s="31">
        <v>9</v>
      </c>
      <c r="B339" s="44"/>
      <c r="C339" s="44"/>
      <c r="D339" s="44"/>
      <c r="E339" s="44"/>
      <c r="F339" s="44"/>
    </row>
    <row r="340" spans="1:6" ht="16.5" thickBot="1" x14ac:dyDescent="0.3">
      <c r="A340" s="31">
        <v>10</v>
      </c>
      <c r="B340" s="44"/>
      <c r="C340" s="44"/>
      <c r="D340" s="44"/>
      <c r="E340" s="44"/>
      <c r="F340" s="44"/>
    </row>
    <row r="341" spans="1:6" ht="16.5" thickBot="1" x14ac:dyDescent="0.3">
      <c r="A341" s="31">
        <v>11</v>
      </c>
      <c r="B341" s="44"/>
      <c r="C341" s="44">
        <v>7</v>
      </c>
      <c r="D341" s="44"/>
      <c r="E341" s="44">
        <v>5</v>
      </c>
      <c r="F341" s="44"/>
    </row>
    <row r="342" spans="1:6" ht="16.5" thickBot="1" x14ac:dyDescent="0.3">
      <c r="A342" s="31">
        <v>12</v>
      </c>
      <c r="B342" s="46"/>
      <c r="C342" s="44"/>
      <c r="D342" s="44"/>
      <c r="E342" s="44"/>
      <c r="F342" s="44"/>
    </row>
    <row r="343" spans="1:6" ht="16.5" thickBot="1" x14ac:dyDescent="0.3">
      <c r="A343" s="31">
        <v>13</v>
      </c>
      <c r="B343" s="44"/>
      <c r="C343" s="44" t="s">
        <v>97</v>
      </c>
      <c r="D343" s="44"/>
      <c r="E343" s="44"/>
      <c r="F343" s="44">
        <v>5</v>
      </c>
    </row>
    <row r="344" spans="1:6" ht="16.5" thickBot="1" x14ac:dyDescent="0.3">
      <c r="A344" s="31">
        <v>14</v>
      </c>
      <c r="B344" s="44"/>
      <c r="C344" s="44"/>
      <c r="D344" s="44"/>
      <c r="E344" s="44"/>
      <c r="F344" s="44"/>
    </row>
    <row r="345" spans="1:6" ht="16.5" thickBot="1" x14ac:dyDescent="0.3">
      <c r="A345" s="31">
        <v>15</v>
      </c>
      <c r="B345" s="44"/>
      <c r="C345" s="44"/>
      <c r="D345" s="44"/>
      <c r="E345" s="44"/>
      <c r="F345" s="44"/>
    </row>
    <row r="346" spans="1:6" ht="16.5" thickBot="1" x14ac:dyDescent="0.3">
      <c r="A346" s="31">
        <v>16</v>
      </c>
      <c r="B346" s="44"/>
      <c r="C346" s="44"/>
      <c r="D346" s="44"/>
      <c r="E346" s="44"/>
      <c r="F346" s="44"/>
    </row>
    <row r="347" spans="1:6" ht="16.5" thickBot="1" x14ac:dyDescent="0.3">
      <c r="A347" s="31">
        <v>17</v>
      </c>
      <c r="B347" s="44"/>
      <c r="C347" s="44">
        <v>5</v>
      </c>
      <c r="D347" s="44"/>
      <c r="E347" s="44"/>
      <c r="F347" s="44"/>
    </row>
    <row r="348" spans="1:6" ht="16.5" thickBot="1" x14ac:dyDescent="0.3">
      <c r="A348" s="31">
        <v>18</v>
      </c>
      <c r="B348" s="44"/>
      <c r="C348" s="44"/>
      <c r="D348" s="44"/>
      <c r="E348" s="44"/>
      <c r="F348" s="44"/>
    </row>
    <row r="349" spans="1:6" ht="16.5" thickBot="1" x14ac:dyDescent="0.3">
      <c r="A349" s="31">
        <v>19</v>
      </c>
      <c r="B349" s="44"/>
      <c r="C349" s="44"/>
      <c r="D349" s="44"/>
      <c r="E349" s="44"/>
      <c r="F349" s="44"/>
    </row>
    <row r="350" spans="1:6" ht="16.5" thickBot="1" x14ac:dyDescent="0.3">
      <c r="A350" s="31">
        <v>20</v>
      </c>
      <c r="B350" s="44"/>
      <c r="C350" s="44"/>
      <c r="D350" s="44"/>
      <c r="E350" s="44"/>
      <c r="F350" s="44"/>
    </row>
    <row r="351" spans="1:6" ht="16.5" thickBot="1" x14ac:dyDescent="0.3">
      <c r="A351" s="31">
        <v>21</v>
      </c>
      <c r="B351" s="44"/>
      <c r="C351" s="44"/>
      <c r="D351" s="44" t="s">
        <v>103</v>
      </c>
      <c r="E351" s="44">
        <v>5</v>
      </c>
      <c r="F351" s="44"/>
    </row>
    <row r="352" spans="1:6" ht="16.5" thickBot="1" x14ac:dyDescent="0.3">
      <c r="A352" s="31">
        <v>22</v>
      </c>
      <c r="B352" s="44"/>
      <c r="C352" s="44"/>
      <c r="D352" s="44"/>
      <c r="E352" s="44"/>
      <c r="F352" s="44"/>
    </row>
    <row r="353" spans="1:6" ht="16.5" thickBot="1" x14ac:dyDescent="0.3">
      <c r="A353" s="31">
        <v>23</v>
      </c>
      <c r="B353" s="44"/>
      <c r="C353" s="44"/>
      <c r="D353" s="44"/>
      <c r="E353" s="44"/>
      <c r="F353" s="44"/>
    </row>
    <row r="354" spans="1:6" ht="16.5" thickBot="1" x14ac:dyDescent="0.3">
      <c r="A354" s="31">
        <v>24</v>
      </c>
      <c r="B354" s="44"/>
      <c r="C354" s="44">
        <v>5</v>
      </c>
      <c r="D354" s="44"/>
      <c r="E354" s="44"/>
      <c r="F354" s="44"/>
    </row>
    <row r="355" spans="1:6" ht="16.5" thickBot="1" x14ac:dyDescent="0.3">
      <c r="A355" s="31">
        <v>25</v>
      </c>
      <c r="B355" s="44"/>
      <c r="C355" s="44"/>
      <c r="D355" s="44"/>
      <c r="E355" s="44"/>
      <c r="F355" s="44"/>
    </row>
    <row r="356" spans="1:6" ht="16.5" thickBot="1" x14ac:dyDescent="0.3">
      <c r="A356" s="31">
        <v>26</v>
      </c>
      <c r="B356" s="44"/>
      <c r="C356" s="44" t="s">
        <v>101</v>
      </c>
      <c r="D356" s="44"/>
      <c r="E356" s="44">
        <v>5</v>
      </c>
      <c r="F356" s="44"/>
    </row>
    <row r="357" spans="1:6" ht="16.5" thickBot="1" x14ac:dyDescent="0.3">
      <c r="A357" s="31">
        <v>27</v>
      </c>
      <c r="B357" s="44"/>
      <c r="C357" s="44"/>
      <c r="D357" s="44" t="s">
        <v>104</v>
      </c>
      <c r="E357" s="44"/>
      <c r="F357" s="44"/>
    </row>
    <row r="358" spans="1:6" ht="16.5" thickBot="1" x14ac:dyDescent="0.3">
      <c r="A358" s="31">
        <v>28</v>
      </c>
      <c r="B358" s="44"/>
      <c r="C358" s="44"/>
      <c r="D358" s="44"/>
      <c r="E358" s="44"/>
      <c r="F358" s="44"/>
    </row>
    <row r="359" spans="1:6" ht="16.5" thickBot="1" x14ac:dyDescent="0.3">
      <c r="A359" s="31">
        <v>29</v>
      </c>
      <c r="B359" s="44"/>
      <c r="C359" s="44"/>
      <c r="D359" s="44"/>
      <c r="E359" s="44"/>
      <c r="F359" s="44"/>
    </row>
    <row r="360" spans="1:6" ht="16.5" thickBot="1" x14ac:dyDescent="0.3">
      <c r="A360" s="31">
        <v>30</v>
      </c>
      <c r="B360" s="44"/>
      <c r="C360" s="44">
        <v>5</v>
      </c>
      <c r="D360" s="44"/>
      <c r="E360" s="44">
        <v>5</v>
      </c>
      <c r="F360" s="44"/>
    </row>
    <row r="361" spans="1:6" ht="16.5" thickBot="1" x14ac:dyDescent="0.3">
      <c r="A361" s="32">
        <v>31</v>
      </c>
      <c r="B361" s="44"/>
      <c r="C361" s="44"/>
      <c r="D361" s="44"/>
      <c r="E361" s="44"/>
      <c r="F361" s="44"/>
    </row>
    <row r="362" spans="1:6" s="1062" customFormat="1" ht="16.5" thickBot="1" x14ac:dyDescent="0.3">
      <c r="A362" s="1075"/>
      <c r="B362" s="1076"/>
      <c r="C362" s="1077"/>
      <c r="D362" s="1078"/>
      <c r="E362" s="1078"/>
      <c r="F362" s="1078"/>
    </row>
    <row r="363" spans="1:6" x14ac:dyDescent="0.25">
      <c r="A363" s="1069" t="s">
        <v>0</v>
      </c>
      <c r="B363" s="1063" t="s">
        <v>1</v>
      </c>
      <c r="C363" s="1064" t="s">
        <v>2</v>
      </c>
      <c r="D363" s="1062"/>
      <c r="E363" s="1062"/>
      <c r="F363" s="1062"/>
    </row>
    <row r="364" spans="1:6" ht="15.75" thickBot="1" x14ac:dyDescent="0.3">
      <c r="A364" s="1070">
        <v>21</v>
      </c>
      <c r="B364" s="1066">
        <v>2</v>
      </c>
      <c r="C364" s="1067">
        <v>2017</v>
      </c>
      <c r="D364" s="1062"/>
      <c r="E364" s="1062"/>
      <c r="F364" s="1062"/>
    </row>
    <row r="365" spans="1:6" ht="15.75" thickBot="1" x14ac:dyDescent="0.3">
      <c r="A365" s="1062"/>
      <c r="B365" s="1062"/>
      <c r="C365" s="1062"/>
      <c r="D365" s="1062"/>
      <c r="E365" s="1062"/>
      <c r="F365" s="1062"/>
    </row>
    <row r="366" spans="1:6" ht="16.5" thickBot="1" x14ac:dyDescent="0.3">
      <c r="A366" s="28" t="s">
        <v>35</v>
      </c>
      <c r="B366" s="29" t="s">
        <v>30</v>
      </c>
      <c r="C366" s="29" t="s">
        <v>31</v>
      </c>
      <c r="D366" s="29" t="s">
        <v>32</v>
      </c>
      <c r="E366" s="29" t="s">
        <v>33</v>
      </c>
      <c r="F366" s="29" t="s">
        <v>34</v>
      </c>
    </row>
    <row r="367" spans="1:6" ht="16.5" thickBot="1" x14ac:dyDescent="0.3">
      <c r="A367" s="27">
        <v>1</v>
      </c>
      <c r="B367" s="43"/>
      <c r="C367" s="43"/>
      <c r="D367" s="43"/>
      <c r="E367" s="43"/>
      <c r="F367" s="43"/>
    </row>
    <row r="368" spans="1:6" ht="16.5" thickBot="1" x14ac:dyDescent="0.3">
      <c r="A368" s="31">
        <v>2</v>
      </c>
      <c r="B368" s="43"/>
      <c r="C368" s="43"/>
      <c r="D368" s="43"/>
      <c r="E368" s="43"/>
      <c r="F368" s="43"/>
    </row>
    <row r="369" spans="1:6" ht="16.5" thickBot="1" x14ac:dyDescent="0.3">
      <c r="A369" s="31">
        <v>3</v>
      </c>
      <c r="B369" s="43"/>
      <c r="C369" s="43"/>
      <c r="D369" s="43"/>
      <c r="E369" s="43"/>
      <c r="F369" s="45"/>
    </row>
    <row r="370" spans="1:6" ht="16.5" thickBot="1" x14ac:dyDescent="0.3">
      <c r="A370" s="31">
        <v>4</v>
      </c>
      <c r="B370" s="43"/>
      <c r="C370" s="43"/>
      <c r="D370" s="43"/>
      <c r="E370" s="43"/>
      <c r="F370" s="43"/>
    </row>
    <row r="371" spans="1:6" ht="16.5" thickBot="1" x14ac:dyDescent="0.3">
      <c r="A371" s="31">
        <v>5</v>
      </c>
      <c r="B371" s="44"/>
      <c r="C371" s="44"/>
      <c r="D371" s="44"/>
      <c r="E371" s="44"/>
      <c r="F371" s="44"/>
    </row>
    <row r="372" spans="1:6" ht="16.5" thickBot="1" x14ac:dyDescent="0.3">
      <c r="A372" s="31">
        <v>6</v>
      </c>
      <c r="B372" s="44"/>
      <c r="C372" s="44"/>
      <c r="D372" s="44"/>
      <c r="E372" s="44"/>
      <c r="F372" s="44"/>
    </row>
    <row r="373" spans="1:6" ht="16.5" thickBot="1" x14ac:dyDescent="0.3">
      <c r="A373" s="31">
        <v>7</v>
      </c>
      <c r="B373" s="44" t="s">
        <v>107</v>
      </c>
      <c r="C373" s="44">
        <v>5</v>
      </c>
      <c r="D373" s="44"/>
      <c r="E373" s="44"/>
      <c r="F373" s="44">
        <v>2</v>
      </c>
    </row>
    <row r="374" spans="1:6" ht="16.5" thickBot="1" x14ac:dyDescent="0.3">
      <c r="A374" s="31">
        <v>8</v>
      </c>
      <c r="B374" s="44"/>
      <c r="C374" s="44"/>
      <c r="D374" s="44"/>
      <c r="E374" s="44"/>
      <c r="F374" s="44"/>
    </row>
    <row r="375" spans="1:6" ht="16.5" thickBot="1" x14ac:dyDescent="0.3">
      <c r="A375" s="31">
        <v>9</v>
      </c>
      <c r="B375" s="44"/>
      <c r="C375" s="44"/>
      <c r="D375" s="44"/>
      <c r="E375" s="44"/>
      <c r="F375" s="44"/>
    </row>
    <row r="376" spans="1:6" ht="16.5" thickBot="1" x14ac:dyDescent="0.3">
      <c r="A376" s="31">
        <v>10</v>
      </c>
      <c r="B376" s="44"/>
      <c r="C376" s="44">
        <v>6</v>
      </c>
      <c r="D376" s="44">
        <v>10</v>
      </c>
      <c r="E376" s="44">
        <v>5</v>
      </c>
      <c r="F376" s="44"/>
    </row>
    <row r="377" spans="1:6" ht="16.5" thickBot="1" x14ac:dyDescent="0.3">
      <c r="A377" s="31">
        <v>11</v>
      </c>
      <c r="B377" s="44"/>
      <c r="C377" s="44"/>
      <c r="D377" s="44"/>
      <c r="E377" s="44"/>
      <c r="F377" s="44"/>
    </row>
    <row r="378" spans="1:6" ht="16.5" thickBot="1" x14ac:dyDescent="0.3">
      <c r="A378" s="31">
        <v>12</v>
      </c>
      <c r="B378" s="46">
        <v>5</v>
      </c>
      <c r="C378" s="44"/>
      <c r="D378" s="44"/>
      <c r="E378" s="44">
        <v>11</v>
      </c>
      <c r="F378" s="44"/>
    </row>
    <row r="379" spans="1:6" ht="16.5" thickBot="1" x14ac:dyDescent="0.3">
      <c r="A379" s="31">
        <v>13</v>
      </c>
      <c r="B379" s="44"/>
      <c r="C379" s="44"/>
      <c r="D379" s="44"/>
      <c r="E379" s="44"/>
      <c r="F379" s="44"/>
    </row>
    <row r="380" spans="1:6" ht="16.5" thickBot="1" x14ac:dyDescent="0.3">
      <c r="A380" s="31">
        <v>14</v>
      </c>
      <c r="B380" s="44"/>
      <c r="C380" s="44"/>
      <c r="D380" s="44"/>
      <c r="E380" s="44"/>
      <c r="F380" s="44"/>
    </row>
    <row r="381" spans="1:6" ht="16.5" thickBot="1" x14ac:dyDescent="0.3">
      <c r="A381" s="31">
        <v>15</v>
      </c>
      <c r="B381" s="44"/>
      <c r="C381" s="44"/>
      <c r="D381" s="44"/>
      <c r="E381" s="44"/>
      <c r="F381" s="44"/>
    </row>
    <row r="382" spans="1:6" ht="16.5" thickBot="1" x14ac:dyDescent="0.3">
      <c r="A382" s="31">
        <v>16</v>
      </c>
      <c r="B382" s="44"/>
      <c r="C382" s="44"/>
      <c r="D382" s="44"/>
      <c r="E382" s="44"/>
      <c r="F382" s="44"/>
    </row>
    <row r="383" spans="1:6" ht="16.5" thickBot="1" x14ac:dyDescent="0.3">
      <c r="A383" s="31">
        <v>17</v>
      </c>
      <c r="B383" s="44"/>
      <c r="C383" s="44"/>
      <c r="D383" s="44"/>
      <c r="E383" s="44"/>
      <c r="F383" s="44"/>
    </row>
    <row r="384" spans="1:6" ht="16.5" thickBot="1" x14ac:dyDescent="0.3">
      <c r="A384" s="31">
        <v>18</v>
      </c>
      <c r="B384" s="44"/>
      <c r="C384" s="44"/>
      <c r="D384" s="44">
        <v>8</v>
      </c>
      <c r="E384" s="44">
        <v>4</v>
      </c>
      <c r="F384" s="44"/>
    </row>
    <row r="385" spans="1:6" ht="16.5" thickBot="1" x14ac:dyDescent="0.3">
      <c r="A385" s="31">
        <v>19</v>
      </c>
      <c r="B385" s="44"/>
      <c r="C385" s="44"/>
      <c r="D385" s="44"/>
      <c r="E385" s="44"/>
      <c r="F385" s="44"/>
    </row>
    <row r="386" spans="1:6" ht="16.5" thickBot="1" x14ac:dyDescent="0.3">
      <c r="A386" s="31">
        <v>20</v>
      </c>
      <c r="B386" s="44"/>
      <c r="C386" s="44"/>
      <c r="D386" s="44"/>
      <c r="E386" s="44"/>
      <c r="F386" s="44"/>
    </row>
    <row r="387" spans="1:6" ht="16.5" thickBot="1" x14ac:dyDescent="0.3">
      <c r="A387" s="31">
        <v>21</v>
      </c>
      <c r="B387" s="44"/>
      <c r="C387" s="44">
        <v>1</v>
      </c>
      <c r="D387" s="44"/>
      <c r="E387" s="44"/>
      <c r="F387" s="44"/>
    </row>
    <row r="388" spans="1:6" ht="16.5" thickBot="1" x14ac:dyDescent="0.3">
      <c r="A388" s="31">
        <v>22</v>
      </c>
      <c r="B388" s="44"/>
      <c r="C388" s="44"/>
      <c r="D388" s="44"/>
      <c r="E388" s="44"/>
      <c r="F388" s="44"/>
    </row>
    <row r="389" spans="1:6" ht="16.5" thickBot="1" x14ac:dyDescent="0.3">
      <c r="A389" s="31">
        <v>23</v>
      </c>
      <c r="B389" s="44">
        <v>4</v>
      </c>
      <c r="C389" s="44"/>
      <c r="D389" s="44"/>
      <c r="E389" s="44">
        <v>12</v>
      </c>
      <c r="F389" s="44"/>
    </row>
    <row r="390" spans="1:6" ht="16.5" thickBot="1" x14ac:dyDescent="0.3">
      <c r="A390" s="31">
        <v>24</v>
      </c>
      <c r="B390" s="44"/>
      <c r="C390" s="44"/>
      <c r="D390" s="44"/>
      <c r="E390" s="44"/>
      <c r="F390" s="44"/>
    </row>
    <row r="391" spans="1:6" ht="16.5" thickBot="1" x14ac:dyDescent="0.3">
      <c r="A391" s="31">
        <v>25</v>
      </c>
      <c r="B391" s="44"/>
      <c r="C391" s="44"/>
      <c r="D391" s="44"/>
      <c r="E391" s="44"/>
      <c r="F391" s="44"/>
    </row>
    <row r="392" spans="1:6" ht="16.5" thickBot="1" x14ac:dyDescent="0.3">
      <c r="A392" s="31">
        <v>26</v>
      </c>
      <c r="B392" s="44"/>
      <c r="C392" s="44"/>
      <c r="D392" s="44"/>
      <c r="E392" s="44"/>
      <c r="F392" s="44"/>
    </row>
    <row r="393" spans="1:6" ht="16.5" thickBot="1" x14ac:dyDescent="0.3">
      <c r="A393" s="31">
        <v>27</v>
      </c>
      <c r="B393" s="44"/>
      <c r="C393" s="44"/>
      <c r="D393" s="44">
        <v>5</v>
      </c>
      <c r="E393" s="44"/>
      <c r="F393" s="44"/>
    </row>
    <row r="394" spans="1:6" ht="16.5" thickBot="1" x14ac:dyDescent="0.3">
      <c r="A394" s="31">
        <v>28</v>
      </c>
      <c r="B394" s="44"/>
      <c r="C394" s="44"/>
      <c r="D394" s="44"/>
      <c r="E394" s="44"/>
      <c r="F394" s="44"/>
    </row>
    <row r="395" spans="1:6" ht="16.5" thickBot="1" x14ac:dyDescent="0.3">
      <c r="A395" s="31">
        <v>29</v>
      </c>
      <c r="B395" s="44"/>
      <c r="C395" s="44"/>
      <c r="D395" s="44"/>
      <c r="E395" s="44"/>
      <c r="F395" s="44"/>
    </row>
    <row r="396" spans="1:6" ht="16.5" thickBot="1" x14ac:dyDescent="0.3">
      <c r="A396" s="31">
        <v>30</v>
      </c>
      <c r="B396" s="44"/>
      <c r="C396" s="44"/>
      <c r="D396" s="44"/>
      <c r="E396" s="44"/>
      <c r="F396" s="44"/>
    </row>
    <row r="397" spans="1:6" ht="16.5" thickBot="1" x14ac:dyDescent="0.3">
      <c r="A397" s="32">
        <v>31</v>
      </c>
      <c r="B397" s="44"/>
      <c r="C397" s="44"/>
      <c r="D397" s="44"/>
      <c r="E397" s="44"/>
      <c r="F397" s="44"/>
    </row>
    <row r="398" spans="1:6" s="1062" customFormat="1" ht="16.5" thickBot="1" x14ac:dyDescent="0.3">
      <c r="A398" s="1075"/>
      <c r="B398" s="1076"/>
      <c r="C398" s="1077"/>
      <c r="D398" s="1078"/>
      <c r="E398" s="1078"/>
      <c r="F398" s="1078"/>
    </row>
    <row r="399" spans="1:6" x14ac:dyDescent="0.25">
      <c r="A399" s="1069" t="s">
        <v>0</v>
      </c>
      <c r="B399" s="1063" t="s">
        <v>1</v>
      </c>
      <c r="C399" s="1064" t="s">
        <v>2</v>
      </c>
      <c r="D399" s="1062"/>
      <c r="E399" s="1062"/>
      <c r="F399" s="1062"/>
    </row>
    <row r="400" spans="1:6" ht="15.75" thickBot="1" x14ac:dyDescent="0.3">
      <c r="A400" s="1070">
        <v>21</v>
      </c>
      <c r="B400" s="1066">
        <v>4</v>
      </c>
      <c r="C400" s="1067">
        <v>2017</v>
      </c>
      <c r="D400" s="1062"/>
      <c r="E400" s="1062"/>
      <c r="F400" s="1062"/>
    </row>
    <row r="401" spans="1:6" ht="15.75" thickBot="1" x14ac:dyDescent="0.3">
      <c r="A401" s="1062"/>
      <c r="B401" s="1062"/>
      <c r="C401" s="1062"/>
      <c r="D401" s="1062"/>
      <c r="E401" s="1062"/>
      <c r="F401" s="1062"/>
    </row>
    <row r="402" spans="1:6" ht="16.5" thickBot="1" x14ac:dyDescent="0.3">
      <c r="A402" s="28" t="s">
        <v>35</v>
      </c>
      <c r="B402" s="29" t="s">
        <v>30</v>
      </c>
      <c r="C402" s="29" t="s">
        <v>31</v>
      </c>
      <c r="D402" s="29" t="s">
        <v>32</v>
      </c>
      <c r="E402" s="29" t="s">
        <v>33</v>
      </c>
      <c r="F402" s="29" t="s">
        <v>34</v>
      </c>
    </row>
    <row r="403" spans="1:6" ht="16.5" thickBot="1" x14ac:dyDescent="0.3">
      <c r="A403" s="27">
        <v>1</v>
      </c>
      <c r="B403" s="43"/>
      <c r="C403" s="43"/>
      <c r="D403" s="43"/>
      <c r="E403" s="43"/>
      <c r="F403" s="43"/>
    </row>
    <row r="404" spans="1:6" ht="16.5" thickBot="1" x14ac:dyDescent="0.3">
      <c r="A404" s="31">
        <v>2</v>
      </c>
      <c r="B404" s="43" t="s">
        <v>108</v>
      </c>
      <c r="C404" s="43">
        <v>5</v>
      </c>
      <c r="D404" s="43">
        <v>11</v>
      </c>
      <c r="E404" s="43"/>
      <c r="F404" s="43"/>
    </row>
    <row r="405" spans="1:6" ht="16.5" thickBot="1" x14ac:dyDescent="0.3">
      <c r="A405" s="31">
        <v>3</v>
      </c>
      <c r="B405" s="43"/>
      <c r="C405" s="43"/>
      <c r="D405" s="43"/>
      <c r="E405" s="43"/>
      <c r="F405" s="45"/>
    </row>
    <row r="406" spans="1:6" ht="16.5" thickBot="1" x14ac:dyDescent="0.3">
      <c r="A406" s="31">
        <v>4</v>
      </c>
      <c r="B406" s="43"/>
      <c r="C406" s="43"/>
      <c r="D406" s="43"/>
      <c r="E406" s="43"/>
      <c r="F406" s="43"/>
    </row>
    <row r="407" spans="1:6" ht="16.5" thickBot="1" x14ac:dyDescent="0.3">
      <c r="A407" s="31">
        <v>5</v>
      </c>
      <c r="B407" s="44"/>
      <c r="C407" s="44"/>
      <c r="D407" s="44"/>
      <c r="E407" s="44"/>
      <c r="F407" s="44"/>
    </row>
    <row r="408" spans="1:6" ht="16.5" thickBot="1" x14ac:dyDescent="0.3">
      <c r="A408" s="31">
        <v>6</v>
      </c>
      <c r="B408" s="44"/>
      <c r="C408" s="44"/>
      <c r="D408" s="44"/>
      <c r="E408" s="44"/>
      <c r="F408" s="44"/>
    </row>
    <row r="409" spans="1:6" ht="16.5" thickBot="1" x14ac:dyDescent="0.3">
      <c r="A409" s="31">
        <v>7</v>
      </c>
      <c r="B409" s="44"/>
      <c r="C409" s="44"/>
      <c r="D409" s="44"/>
      <c r="E409" s="44"/>
      <c r="F409" s="44"/>
    </row>
    <row r="410" spans="1:6" ht="16.5" thickBot="1" x14ac:dyDescent="0.3">
      <c r="A410" s="31">
        <v>8</v>
      </c>
      <c r="B410" s="44"/>
      <c r="C410" s="44"/>
      <c r="D410" s="44"/>
      <c r="E410" s="44"/>
      <c r="F410" s="44"/>
    </row>
    <row r="411" spans="1:6" ht="16.5" thickBot="1" x14ac:dyDescent="0.3">
      <c r="A411" s="31">
        <v>9</v>
      </c>
      <c r="B411" s="44" t="s">
        <v>109</v>
      </c>
      <c r="C411" s="44"/>
      <c r="D411" s="44"/>
      <c r="E411" s="44">
        <v>8</v>
      </c>
      <c r="F411" s="44">
        <v>1</v>
      </c>
    </row>
    <row r="412" spans="1:6" ht="16.5" thickBot="1" x14ac:dyDescent="0.3">
      <c r="A412" s="31">
        <v>10</v>
      </c>
      <c r="B412" s="44"/>
      <c r="C412" s="44"/>
      <c r="D412" s="44"/>
      <c r="E412" s="44"/>
      <c r="F412" s="44"/>
    </row>
    <row r="413" spans="1:6" ht="16.5" thickBot="1" x14ac:dyDescent="0.3">
      <c r="A413" s="31">
        <v>11</v>
      </c>
      <c r="B413" s="44"/>
      <c r="C413" s="44">
        <v>5</v>
      </c>
      <c r="D413" s="44">
        <v>5</v>
      </c>
      <c r="E413" s="44"/>
      <c r="F413" s="44"/>
    </row>
    <row r="414" spans="1:6" ht="16.5" thickBot="1" x14ac:dyDescent="0.3">
      <c r="A414" s="31">
        <v>12</v>
      </c>
      <c r="B414" s="46"/>
      <c r="C414" s="44"/>
      <c r="D414" s="44"/>
      <c r="E414" s="44" t="s">
        <v>72</v>
      </c>
      <c r="F414" s="44"/>
    </row>
    <row r="415" spans="1:6" ht="16.5" thickBot="1" x14ac:dyDescent="0.3">
      <c r="A415" s="31">
        <v>13</v>
      </c>
      <c r="B415" s="44"/>
      <c r="C415" s="44"/>
      <c r="D415" s="44"/>
      <c r="E415" s="44"/>
      <c r="F415" s="44"/>
    </row>
    <row r="416" spans="1:6" ht="16.5" thickBot="1" x14ac:dyDescent="0.3">
      <c r="A416" s="31">
        <v>14</v>
      </c>
      <c r="B416" s="44"/>
      <c r="C416" s="44"/>
      <c r="D416" s="44"/>
      <c r="E416" s="44"/>
      <c r="F416" s="44"/>
    </row>
    <row r="417" spans="1:6" ht="16.5" thickBot="1" x14ac:dyDescent="0.3">
      <c r="A417" s="31">
        <v>15</v>
      </c>
      <c r="B417" s="44"/>
      <c r="C417" s="44"/>
      <c r="D417" s="44"/>
      <c r="E417" s="44">
        <v>5</v>
      </c>
      <c r="F417" s="44" t="s">
        <v>104</v>
      </c>
    </row>
    <row r="418" spans="1:6" ht="16.5" thickBot="1" x14ac:dyDescent="0.3">
      <c r="A418" s="31">
        <v>16</v>
      </c>
      <c r="B418" s="44">
        <v>2.4</v>
      </c>
      <c r="C418" s="44"/>
      <c r="D418" s="44"/>
      <c r="E418" s="44"/>
      <c r="F418" s="44"/>
    </row>
    <row r="419" spans="1:6" ht="16.5" thickBot="1" x14ac:dyDescent="0.3">
      <c r="A419" s="31">
        <v>17</v>
      </c>
      <c r="B419" s="44"/>
      <c r="C419" s="44" t="s">
        <v>110</v>
      </c>
      <c r="D419" s="44"/>
      <c r="E419" s="44">
        <v>5</v>
      </c>
      <c r="F419" s="44"/>
    </row>
    <row r="420" spans="1:6" ht="16.5" thickBot="1" x14ac:dyDescent="0.3">
      <c r="A420" s="31">
        <v>18</v>
      </c>
      <c r="B420" s="44"/>
      <c r="C420" s="44"/>
      <c r="D420" s="44"/>
      <c r="E420" s="44"/>
      <c r="F420" s="44"/>
    </row>
    <row r="421" spans="1:6" ht="16.5" thickBot="1" x14ac:dyDescent="0.3">
      <c r="A421" s="31">
        <v>19</v>
      </c>
      <c r="B421" s="44"/>
      <c r="C421" s="44"/>
      <c r="D421" s="44"/>
      <c r="E421" s="44"/>
      <c r="F421" s="44"/>
    </row>
    <row r="422" spans="1:6" ht="16.5" thickBot="1" x14ac:dyDescent="0.3">
      <c r="A422" s="31">
        <v>20</v>
      </c>
      <c r="B422" s="44"/>
      <c r="C422" s="44">
        <v>5</v>
      </c>
      <c r="D422" s="44"/>
      <c r="E422" s="44"/>
      <c r="F422" s="44">
        <v>8</v>
      </c>
    </row>
    <row r="423" spans="1:6" ht="16.5" thickBot="1" x14ac:dyDescent="0.3">
      <c r="A423" s="31">
        <v>21</v>
      </c>
      <c r="B423" s="44"/>
      <c r="C423" s="44"/>
      <c r="D423" s="44"/>
      <c r="E423" s="44"/>
      <c r="F423" s="44"/>
    </row>
    <row r="424" spans="1:6" ht="16.5" thickBot="1" x14ac:dyDescent="0.3">
      <c r="A424" s="31">
        <v>22</v>
      </c>
      <c r="B424" s="44"/>
      <c r="C424" s="44"/>
      <c r="D424" s="44"/>
      <c r="E424" s="44" t="s">
        <v>112</v>
      </c>
      <c r="F424" s="44"/>
    </row>
    <row r="425" spans="1:6" ht="16.5" thickBot="1" x14ac:dyDescent="0.3">
      <c r="A425" s="31">
        <v>23</v>
      </c>
      <c r="B425" s="44"/>
      <c r="C425" s="44"/>
      <c r="D425" s="44"/>
      <c r="E425" s="44"/>
      <c r="F425" s="44"/>
    </row>
    <row r="426" spans="1:6" ht="16.5" thickBot="1" x14ac:dyDescent="0.3">
      <c r="A426" s="31">
        <v>24</v>
      </c>
      <c r="B426" s="44"/>
      <c r="C426" s="44"/>
      <c r="D426" s="44"/>
      <c r="E426" s="44"/>
      <c r="F426" s="44"/>
    </row>
    <row r="427" spans="1:6" ht="16.5" thickBot="1" x14ac:dyDescent="0.3">
      <c r="A427" s="31">
        <v>25</v>
      </c>
      <c r="B427" s="44"/>
      <c r="C427" s="44"/>
      <c r="D427" s="44" t="s">
        <v>111</v>
      </c>
      <c r="E427" s="44"/>
      <c r="F427" s="44"/>
    </row>
    <row r="428" spans="1:6" ht="16.5" thickBot="1" x14ac:dyDescent="0.3">
      <c r="A428" s="31">
        <v>26</v>
      </c>
      <c r="B428" s="44"/>
      <c r="C428" s="44"/>
      <c r="D428" s="44"/>
      <c r="E428" s="44"/>
      <c r="F428" s="44"/>
    </row>
    <row r="429" spans="1:6" ht="16.5" thickBot="1" x14ac:dyDescent="0.3">
      <c r="A429" s="31">
        <v>27</v>
      </c>
      <c r="B429" s="44"/>
      <c r="C429" s="44">
        <v>10</v>
      </c>
      <c r="D429" s="44"/>
      <c r="E429" s="44">
        <v>5</v>
      </c>
      <c r="F429" s="44"/>
    </row>
    <row r="430" spans="1:6" ht="16.5" thickBot="1" x14ac:dyDescent="0.3">
      <c r="A430" s="31">
        <v>28</v>
      </c>
      <c r="B430" s="44"/>
      <c r="C430" s="44"/>
      <c r="D430" s="44"/>
      <c r="E430" s="44"/>
      <c r="F430" s="44"/>
    </row>
    <row r="431" spans="1:6" ht="16.5" thickBot="1" x14ac:dyDescent="0.3">
      <c r="A431" s="31">
        <v>29</v>
      </c>
      <c r="B431" s="44"/>
      <c r="C431" s="44"/>
      <c r="D431" s="44"/>
      <c r="E431" s="44"/>
      <c r="F431" s="44"/>
    </row>
    <row r="432" spans="1:6" ht="16.5" thickBot="1" x14ac:dyDescent="0.3">
      <c r="A432" s="31">
        <v>30</v>
      </c>
      <c r="B432" s="44"/>
      <c r="C432" s="44"/>
      <c r="D432" s="44"/>
      <c r="E432" s="44"/>
      <c r="F432" s="44"/>
    </row>
    <row r="433" spans="1:6" ht="16.5" thickBot="1" x14ac:dyDescent="0.3">
      <c r="A433" s="32">
        <v>31</v>
      </c>
      <c r="B433" s="44"/>
      <c r="C433" s="44"/>
      <c r="D433" s="44"/>
      <c r="E433" s="44"/>
      <c r="F433" s="44"/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Довідник!$C$2:$C$13</xm:f>
          </x14:formula1>
          <xm:sqref>B4 B40 B76 B112 B148 B184 B220 B256 B292 B328 B364 B400</xm:sqref>
        </x14:dataValidation>
        <x14:dataValidation type="list" allowBlank="1" showInputMessage="1" showErrorMessage="1">
          <x14:formula1>
            <xm:f>Довідник!$A$2:$A$13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18" sqref="B18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17" bestFit="1" customWidth="1"/>
  </cols>
  <sheetData>
    <row r="1" spans="1:3" x14ac:dyDescent="0.25">
      <c r="A1" s="7" t="s">
        <v>14</v>
      </c>
      <c r="B1" s="3" t="s">
        <v>27</v>
      </c>
      <c r="C1" s="4" t="s">
        <v>28</v>
      </c>
    </row>
    <row r="2" spans="1:3" x14ac:dyDescent="0.25">
      <c r="A2" s="13" t="s">
        <v>15</v>
      </c>
      <c r="B2" s="19">
        <v>3</v>
      </c>
      <c r="C2" s="21">
        <v>1</v>
      </c>
    </row>
    <row r="3" spans="1:3" x14ac:dyDescent="0.25">
      <c r="A3" s="13" t="s">
        <v>24</v>
      </c>
      <c r="B3" s="19">
        <v>7</v>
      </c>
      <c r="C3" s="21">
        <v>2</v>
      </c>
    </row>
    <row r="4" spans="1:3" x14ac:dyDescent="0.25">
      <c r="A4" s="13" t="s">
        <v>16</v>
      </c>
      <c r="B4" s="19">
        <v>11</v>
      </c>
      <c r="C4" s="21">
        <v>3</v>
      </c>
    </row>
    <row r="5" spans="1:3" x14ac:dyDescent="0.25">
      <c r="A5" s="13" t="s">
        <v>17</v>
      </c>
      <c r="B5" s="19"/>
      <c r="C5" s="21">
        <v>4</v>
      </c>
    </row>
    <row r="6" spans="1:3" x14ac:dyDescent="0.25">
      <c r="A6" s="13" t="s">
        <v>18</v>
      </c>
      <c r="B6" s="19"/>
      <c r="C6" s="21">
        <v>5</v>
      </c>
    </row>
    <row r="7" spans="1:3" x14ac:dyDescent="0.25">
      <c r="A7" s="13" t="s">
        <v>19</v>
      </c>
      <c r="B7" s="19"/>
      <c r="C7" s="21">
        <v>6</v>
      </c>
    </row>
    <row r="8" spans="1:3" x14ac:dyDescent="0.25">
      <c r="A8" s="13" t="s">
        <v>20</v>
      </c>
      <c r="B8" s="19"/>
      <c r="C8" s="21">
        <v>7</v>
      </c>
    </row>
    <row r="9" spans="1:3" x14ac:dyDescent="0.25">
      <c r="A9" s="13" t="s">
        <v>21</v>
      </c>
      <c r="B9" s="19"/>
      <c r="C9" s="21">
        <v>8</v>
      </c>
    </row>
    <row r="10" spans="1:3" x14ac:dyDescent="0.25">
      <c r="A10" s="13" t="s">
        <v>22</v>
      </c>
      <c r="B10" s="19"/>
      <c r="C10" s="21">
        <v>9</v>
      </c>
    </row>
    <row r="11" spans="1:3" x14ac:dyDescent="0.25">
      <c r="A11" s="13" t="s">
        <v>23</v>
      </c>
      <c r="B11" s="19"/>
      <c r="C11" s="21">
        <v>10</v>
      </c>
    </row>
    <row r="12" spans="1:3" x14ac:dyDescent="0.25">
      <c r="A12" s="13" t="s">
        <v>25</v>
      </c>
      <c r="B12" s="19"/>
      <c r="C12" s="21">
        <v>11</v>
      </c>
    </row>
    <row r="13" spans="1:3" ht="15.75" thickBot="1" x14ac:dyDescent="0.3">
      <c r="A13" s="16" t="s">
        <v>26</v>
      </c>
      <c r="B13" s="5"/>
      <c r="C13" s="6">
        <v>12</v>
      </c>
    </row>
  </sheetData>
  <sheetProtection algorithmName="SHA-512" hashValue="B055twGzbU4erbBnJ4AkfIeACQujzhTIzuLnl7JHBtMWBM5qx/ZyyDdUReXempmrIqAxQbilKa4Q1L5LjFqvpg==" saltValue="h23VgKUS58GiAe8cjEYQ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Кольорова преференція початок</vt:lpstr>
      <vt:lpstr>Кольорова преференція кінець</vt:lpstr>
      <vt:lpstr>Суб'єктивні відчуття</vt:lpstr>
      <vt:lpstr>Довідник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Kosovnenko</dc:creator>
  <cp:lastModifiedBy>Roman Kosovnenko</cp:lastModifiedBy>
  <dcterms:created xsi:type="dcterms:W3CDTF">2017-01-30T18:31:30Z</dcterms:created>
  <dcterms:modified xsi:type="dcterms:W3CDTF">2017-07-03T19:31:14Z</dcterms:modified>
</cp:coreProperties>
</file>